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01. 안전교육본부\2. 교육행정\02. 원격교육\02. 인터넷 원격교육\97. 4대법정교육\한국안전기술협회X올윈에듀\"/>
    </mc:Choice>
  </mc:AlternateContent>
  <bookViews>
    <workbookView xWindow="28680" yWindow="-120" windowWidth="29040" windowHeight="15840" tabRatio="780"/>
  </bookViews>
  <sheets>
    <sheet name="훈련생명부" sheetId="1" r:id="rId1"/>
    <sheet name="필요서류 " sheetId="4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<sst xmlns="http://schemas.openxmlformats.org/spreadsheetml/2006/main" count="86" uniqueCount="76">
  <si>
    <t>대표업종</t>
    <phoneticPr fontId="3" type="noConversion"/>
  </si>
  <si>
    <t>사업장규모</t>
    <phoneticPr fontId="3" type="noConversion"/>
  </si>
  <si>
    <t>건설업</t>
    <phoneticPr fontId="3" type="noConversion"/>
  </si>
  <si>
    <t>중소기업</t>
    <phoneticPr fontId="3" type="noConversion"/>
  </si>
  <si>
    <t>보건업</t>
    <phoneticPr fontId="3" type="noConversion"/>
  </si>
  <si>
    <t>서비스업</t>
    <phoneticPr fontId="3" type="noConversion"/>
  </si>
  <si>
    <t>선택해주세요</t>
    <phoneticPr fontId="4" type="noConversion"/>
  </si>
  <si>
    <t>제조업</t>
    <phoneticPr fontId="3" type="noConversion"/>
  </si>
  <si>
    <t>기타사업</t>
    <phoneticPr fontId="3" type="noConversion"/>
  </si>
  <si>
    <t>자동차업</t>
    <phoneticPr fontId="1" type="noConversion"/>
  </si>
  <si>
    <t>물류업</t>
    <phoneticPr fontId="1" type="noConversion"/>
  </si>
  <si>
    <t>도소매업</t>
    <phoneticPr fontId="3" type="noConversion"/>
  </si>
  <si>
    <t>전년도 사업장 재해여부</t>
    <phoneticPr fontId="1" type="noConversion"/>
  </si>
  <si>
    <t>재해</t>
    <phoneticPr fontId="1" type="noConversion"/>
  </si>
  <si>
    <t>무재해</t>
    <phoneticPr fontId="1" type="noConversion"/>
  </si>
  <si>
    <t>*필수기재</t>
    <phoneticPr fontId="3" type="noConversion"/>
  </si>
  <si>
    <t>위탁업체</t>
    <phoneticPr fontId="3" type="noConversion"/>
  </si>
  <si>
    <t>교육담당자</t>
    <phoneticPr fontId="3" type="noConversion"/>
  </si>
  <si>
    <t>순번</t>
    <phoneticPr fontId="3" type="noConversion"/>
  </si>
  <si>
    <t>성희롱</t>
    <phoneticPr fontId="7" type="noConversion"/>
  </si>
  <si>
    <t>개인정보</t>
    <phoneticPr fontId="7" type="noConversion"/>
  </si>
  <si>
    <t>장애인</t>
    <phoneticPr fontId="7" type="noConversion"/>
  </si>
  <si>
    <t>괴롭힘</t>
    <phoneticPr fontId="7" type="noConversion"/>
  </si>
  <si>
    <t>퇴직연금</t>
    <phoneticPr fontId="7" type="noConversion"/>
  </si>
  <si>
    <t>띄어쓰기 없이 작성해주세요(외국인 제외)</t>
    <phoneticPr fontId="1" type="noConversion"/>
  </si>
  <si>
    <t xml:space="preserve"> ** 매월 1일 또는 매주 월요일만 개강</t>
    <phoneticPr fontId="1" type="noConversion"/>
  </si>
  <si>
    <t>수  강  신 청  서</t>
    <phoneticPr fontId="1" type="noConversion"/>
  </si>
  <si>
    <r>
      <t>성명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</si>
  <si>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r>
      <t>회사명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</si>
  <si>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r>
      <rPr>
        <b/>
        <sz val="10"/>
        <rFont val="맑은 고딕"/>
        <family val="3"/>
        <charset val="129"/>
        <scheme val="minor"/>
      </rPr>
      <t>사업자등록번호</t>
    </r>
    <r>
      <rPr>
        <sz val="18"/>
        <color rgb="FFFF0000"/>
        <rFont val="맑은 고딕"/>
        <family val="3"/>
        <charset val="129"/>
        <scheme val="minor"/>
      </rPr>
      <t>*</t>
    </r>
    <phoneticPr fontId="1" type="noConversion"/>
  </si>
  <si>
    <r>
      <rPr>
        <b/>
        <sz val="10"/>
        <rFont val="맑은 고딕"/>
        <family val="3"/>
        <charset val="129"/>
        <scheme val="minor"/>
      </rPr>
      <t>고용관리번호</t>
    </r>
    <r>
      <rPr>
        <sz val="18"/>
        <color rgb="FFFF0000"/>
        <rFont val="맑은 고딕"/>
        <family val="3"/>
        <charset val="129"/>
        <scheme val="minor"/>
      </rPr>
      <t>*</t>
    </r>
    <phoneticPr fontId="1" type="noConversion"/>
  </si>
  <si>
    <r>
      <t>TEL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</si>
  <si>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r>
      <t>성명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1" type="noConversion"/>
  </si>
  <si>
    <t>※ 취득예정자인 경우 고용보험에  [ 취득예정일 기재]</t>
    <phoneticPr fontId="1" type="noConversion"/>
  </si>
  <si>
    <r>
      <t>담당자 E-mail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</si>
  <si>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r>
      <t>개강 희망 시작일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</si>
  <si>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t>기타1</t>
    <phoneticPr fontId="7" type="noConversion"/>
  </si>
  <si>
    <t>기타2</t>
    <phoneticPr fontId="7" type="noConversion"/>
  </si>
  <si>
    <t>★ 필요서류</t>
    <phoneticPr fontId="3" type="noConversion"/>
  </si>
  <si>
    <t xml:space="preserve"> [ 안전보건 및 법정교육만 진행시 ] </t>
  </si>
  <si>
    <t xml:space="preserve"> [ 환급교육 단독, 또는 환급교육 +안전보건+법정교육진행시 ] </t>
    <phoneticPr fontId="7" type="noConversion"/>
  </si>
  <si>
    <t>* 위탁계약서</t>
    <phoneticPr fontId="3" type="noConversion"/>
  </si>
  <si>
    <t>* 훈련생명부</t>
    <phoneticPr fontId="3" type="noConversion"/>
  </si>
  <si>
    <t xml:space="preserve">★ 파란색으로 표시된 서류는  반드시 필요한 서류 이니 참고 부탁드립니다. </t>
    <phoneticPr fontId="3" type="noConversion"/>
  </si>
  <si>
    <r>
      <rPr>
        <b/>
        <sz val="18"/>
        <rFont val="맑은 고딕"/>
        <family val="3"/>
        <charset val="129"/>
        <scheme val="minor"/>
      </rPr>
      <t xml:space="preserve">부서(팀)
</t>
    </r>
    <r>
      <rPr>
        <b/>
        <sz val="10"/>
        <color theme="1"/>
        <rFont val="맑은 고딕"/>
        <family val="3"/>
        <charset val="129"/>
        <scheme val="minor"/>
      </rPr>
      <t>부서등록 원하는
경우만 기재</t>
    </r>
    <phoneticPr fontId="1" type="noConversion"/>
  </si>
  <si>
    <t>중견기업(1000인미만)</t>
    <phoneticPr fontId="3" type="noConversion"/>
  </si>
  <si>
    <t>대기업(1000인이상)</t>
    <phoneticPr fontId="3" type="noConversion"/>
  </si>
  <si>
    <t>예시</t>
    <phoneticPr fontId="1" type="noConversion"/>
  </si>
  <si>
    <t>홍길동</t>
    <phoneticPr fontId="1" type="noConversion"/>
  </si>
  <si>
    <t>123456-7890123</t>
    <phoneticPr fontId="1" type="noConversion"/>
  </si>
  <si>
    <r>
      <t>주민등록번호</t>
    </r>
    <r>
      <rPr>
        <b/>
        <sz val="18"/>
        <color rgb="FFFF0000"/>
        <rFont val="맑은 고딕"/>
        <family val="3"/>
        <charset val="129"/>
        <scheme val="major"/>
      </rPr>
      <t>*</t>
    </r>
    <r>
      <rPr>
        <b/>
        <sz val="10"/>
        <rFont val="맑은 고딕"/>
        <family val="3"/>
        <charset val="129"/>
        <scheme val="major"/>
      </rPr>
      <t xml:space="preserve"> 
"-" 포함 기재</t>
    </r>
    <phoneticPr fontId="3" type="noConversion"/>
  </si>
  <si>
    <t>010-0000-0000</t>
    <phoneticPr fontId="1" type="noConversion"/>
  </si>
  <si>
    <t>X</t>
  </si>
  <si>
    <t>X</t>
    <phoneticPr fontId="1" type="noConversion"/>
  </si>
  <si>
    <t>O</t>
  </si>
  <si>
    <t>O</t>
    <phoneticPr fontId="1" type="noConversion"/>
  </si>
  <si>
    <t>HRD FLEX</t>
    <phoneticPr fontId="1" type="noConversion"/>
  </si>
  <si>
    <t>교육운영팀</t>
    <phoneticPr fontId="1" type="noConversion"/>
  </si>
  <si>
    <r>
      <t xml:space="preserve">* 사업자 등록증 </t>
    </r>
    <r>
      <rPr>
        <b/>
        <sz val="14"/>
        <color indexed="10"/>
        <rFont val="맑은 고딕"/>
        <family val="3"/>
        <charset val="129"/>
        <scheme val="minor"/>
      </rPr>
      <t xml:space="preserve">[ 신규 또는 변경시만 발송] </t>
    </r>
    <phoneticPr fontId="3" type="noConversion"/>
  </si>
  <si>
    <r>
      <t xml:space="preserve"> - 사업자등록증 사본을 메일 전송 </t>
    </r>
    <r>
      <rPr>
        <sz val="11"/>
        <color indexed="10"/>
        <rFont val="맑은 고딕"/>
        <family val="3"/>
        <charset val="129"/>
        <scheme val="minor"/>
      </rPr>
      <t xml:space="preserve"> [</t>
    </r>
    <r>
      <rPr>
        <b/>
        <sz val="11"/>
        <color indexed="10"/>
        <rFont val="맑은 고딕"/>
        <family val="3"/>
        <charset val="129"/>
        <scheme val="minor"/>
      </rPr>
      <t xml:space="preserve">신규업체는 </t>
    </r>
    <r>
      <rPr>
        <sz val="11"/>
        <color indexed="10"/>
        <rFont val="맑은 고딕"/>
        <family val="3"/>
        <charset val="129"/>
        <scheme val="minor"/>
      </rPr>
      <t xml:space="preserve">사업자등록증 사본 </t>
    </r>
    <r>
      <rPr>
        <b/>
        <sz val="11"/>
        <color indexed="10"/>
        <rFont val="맑은 고딕"/>
        <family val="3"/>
        <charset val="129"/>
        <scheme val="minor"/>
      </rPr>
      <t xml:space="preserve">必]
</t>
    </r>
    <r>
      <rPr>
        <sz val="11"/>
        <color indexed="8"/>
        <rFont val="맑은 고딕"/>
        <family val="3"/>
        <charset val="129"/>
        <scheme val="minor"/>
      </rPr>
      <t xml:space="preserve"> - 전년도 교육을 진행한 사업주 중 
   </t>
    </r>
    <r>
      <rPr>
        <b/>
        <sz val="11"/>
        <color indexed="8"/>
        <rFont val="맑은 고딕"/>
        <family val="3"/>
        <charset val="129"/>
        <scheme val="minor"/>
      </rPr>
      <t>사업자명/사업자등록번호/사업장주소 변경시</t>
    </r>
    <r>
      <rPr>
        <sz val="11"/>
        <color indexed="8"/>
        <rFont val="맑은 고딕"/>
        <family val="3"/>
        <charset val="129"/>
        <scheme val="minor"/>
      </rPr>
      <t xml:space="preserve">에는
   </t>
    </r>
    <r>
      <rPr>
        <b/>
        <sz val="11"/>
        <color indexed="8"/>
        <rFont val="맑은 고딕"/>
        <family val="3"/>
        <charset val="129"/>
        <scheme val="minor"/>
      </rPr>
      <t>必 사업자등록증 사본을 메일 전송</t>
    </r>
    <r>
      <rPr>
        <sz val="11"/>
        <color indexed="8"/>
        <rFont val="맑은 고딕"/>
        <family val="3"/>
        <charset val="129"/>
        <scheme val="minor"/>
      </rPr>
      <t xml:space="preserve"> 해주셔야 합니다. </t>
    </r>
    <phoneticPr fontId="3" type="noConversion"/>
  </si>
  <si>
    <r>
      <t xml:space="preserve"> - 사업자등록증 사본을 메일 전송</t>
    </r>
    <r>
      <rPr>
        <sz val="11"/>
        <color indexed="10"/>
        <rFont val="맑은 고딕"/>
        <family val="3"/>
        <charset val="129"/>
        <scheme val="minor"/>
      </rPr>
      <t xml:space="preserve"> </t>
    </r>
    <r>
      <rPr>
        <b/>
        <sz val="11"/>
        <color indexed="10"/>
        <rFont val="맑은 고딕"/>
        <family val="3"/>
        <charset val="129"/>
        <scheme val="minor"/>
      </rPr>
      <t xml:space="preserve"> [신규업체는 사업자등록증 사본 必]</t>
    </r>
    <r>
      <rPr>
        <sz val="11"/>
        <color indexed="8"/>
        <rFont val="맑은 고딕"/>
        <family val="3"/>
        <charset val="129"/>
        <scheme val="minor"/>
      </rPr>
      <t xml:space="preserve">
 - 전년도 교육을 진행한 사업주 중 
   </t>
    </r>
    <r>
      <rPr>
        <b/>
        <sz val="11"/>
        <color indexed="8"/>
        <rFont val="맑은 고딕"/>
        <family val="3"/>
        <charset val="129"/>
        <scheme val="minor"/>
      </rPr>
      <t>사업자명/사업자등록번호/사업장주소 변경시</t>
    </r>
    <r>
      <rPr>
        <sz val="11"/>
        <color indexed="8"/>
        <rFont val="맑은 고딕"/>
        <family val="3"/>
        <charset val="129"/>
        <scheme val="minor"/>
      </rPr>
      <t xml:space="preserve">에는
   </t>
    </r>
    <r>
      <rPr>
        <b/>
        <sz val="11"/>
        <color indexed="8"/>
        <rFont val="맑은 고딕"/>
        <family val="3"/>
        <charset val="129"/>
        <scheme val="minor"/>
      </rPr>
      <t>必 사업자등록증 사본을 메일 전송</t>
    </r>
    <r>
      <rPr>
        <sz val="11"/>
        <color indexed="8"/>
        <rFont val="맑은 고딕"/>
        <family val="3"/>
        <charset val="129"/>
        <scheme val="minor"/>
      </rPr>
      <t xml:space="preserve"> 해주셔야 합니다. </t>
    </r>
    <phoneticPr fontId="3" type="noConversion"/>
  </si>
  <si>
    <r>
      <t>휴대전화</t>
    </r>
    <r>
      <rPr>
        <b/>
        <sz val="18"/>
        <color rgb="FFFF0000"/>
        <rFont val="맑은 고딕"/>
        <family val="3"/>
        <charset val="129"/>
        <scheme val="major"/>
      </rPr>
      <t>*</t>
    </r>
    <r>
      <rPr>
        <b/>
        <sz val="10"/>
        <rFont val="맑은 고딕"/>
        <family val="3"/>
        <charset val="129"/>
        <scheme val="major"/>
      </rPr>
      <t xml:space="preserve">
"-" 포함 기재</t>
    </r>
    <phoneticPr fontId="3" type="noConversion"/>
  </si>
  <si>
    <r>
      <t xml:space="preserve"> -  훈련생 명부 작성시 </t>
    </r>
    <r>
      <rPr>
        <b/>
        <sz val="11"/>
        <color indexed="10"/>
        <rFont val="맑은 고딕"/>
        <family val="3"/>
        <charset val="129"/>
        <scheme val="minor"/>
      </rPr>
      <t>주민번호 13자리 모두 기재 필요</t>
    </r>
    <r>
      <rPr>
        <sz val="11"/>
        <color indexed="10"/>
        <rFont val="맑은 고딕"/>
        <family val="3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  <scheme val="minor"/>
      </rPr>
      <t xml:space="preserve">
   ① 회원가입 및 아이디/패스워드 생성시 필요하며 
  </t>
    </r>
    <r>
      <rPr>
        <b/>
        <sz val="11"/>
        <color indexed="8"/>
        <rFont val="맑은 고딕"/>
        <family val="3"/>
        <charset val="129"/>
        <scheme val="minor"/>
      </rPr>
      <t xml:space="preserve"> </t>
    </r>
    <r>
      <rPr>
        <b/>
        <sz val="11"/>
        <color indexed="10"/>
        <rFont val="맑은 고딕"/>
        <family val="3"/>
        <charset val="129"/>
        <scheme val="minor"/>
      </rPr>
      <t>② 23년부터 안전보건 교육 수강시 본인인증 추가로 필요</t>
    </r>
    <r>
      <rPr>
        <sz val="11"/>
        <color indexed="8"/>
        <rFont val="맑은 고딕"/>
        <family val="3"/>
        <charset val="129"/>
        <scheme val="minor"/>
      </rPr>
      <t xml:space="preserve">
 - 핸드폰 번호는 개강당일 아이디/패스워드 발송을 위해 필요합니다. 
     단, 보관은 불가하여 교육 입과 후 명부 삭제 진행</t>
    </r>
    <phoneticPr fontId="3" type="noConversion"/>
  </si>
  <si>
    <r>
      <t xml:space="preserve"> -  훈련생 명부 작성시 주민번호 13자리 모두 기재 필요 
   ① 회원가입 및 아이디/패스워드 생성시 필요하며 
   </t>
    </r>
    <r>
      <rPr>
        <b/>
        <sz val="11"/>
        <color rgb="FFFF0000"/>
        <rFont val="맑은 고딕"/>
        <family val="3"/>
        <charset val="129"/>
        <scheme val="minor"/>
      </rPr>
      <t>② HRD FLEX 및 직무(환급) 교육 수강시 본인인증 추가로 필요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sz val="11"/>
        <color indexed="8"/>
        <rFont val="맑은 고딕"/>
        <family val="3"/>
        <charset val="129"/>
        <scheme val="minor"/>
      </rPr>
      <t xml:space="preserve">
 - 핸드폰 번호는 개강당일 아이디/패스워드 발송을 위해 필요합니다. 
     단, 보관은 불가하여 교육 입과 후 명부 삭제 진행</t>
    </r>
    <phoneticPr fontId="3" type="noConversion"/>
  </si>
  <si>
    <r>
      <t>* 위탁계약서</t>
    </r>
    <r>
      <rPr>
        <b/>
        <sz val="14"/>
        <color rgb="FFFF0000"/>
        <rFont val="맑은 고딕"/>
        <family val="3"/>
        <charset val="129"/>
        <scheme val="minor"/>
      </rPr>
      <t>(훈련생명부로 대체 불가)</t>
    </r>
    <phoneticPr fontId="3" type="noConversion"/>
  </si>
  <si>
    <r>
      <t xml:space="preserve"> - 비환급만 신청시 위탁계약서 없이  </t>
    </r>
    <r>
      <rPr>
        <b/>
        <sz val="14"/>
        <color indexed="10"/>
        <rFont val="맑은 고딕"/>
        <family val="3"/>
        <charset val="129"/>
        <scheme val="minor"/>
      </rPr>
      <t>훈련생명부로 대체</t>
    </r>
    <r>
      <rPr>
        <sz val="11"/>
        <color indexed="10"/>
        <rFont val="맑은 고딕"/>
        <family val="3"/>
        <charset val="129"/>
        <scheme val="minor"/>
      </rPr>
      <t xml:space="preserve">
 </t>
    </r>
    <r>
      <rPr>
        <sz val="11"/>
        <rFont val="맑은 고딕"/>
        <family val="3"/>
        <charset val="129"/>
        <scheme val="minor"/>
      </rPr>
      <t>- 위탁계약서 필요시 요청하시면 위탁계약서 발행 가능합니다.</t>
    </r>
    <phoneticPr fontId="3" type="noConversion"/>
  </si>
  <si>
    <r>
      <t xml:space="preserve"> - 직무(환급) 신청시 개강일 기준 14일 이내
   올윈에듀 -&gt; 사업주께 위탁계약서 발송하오니 내용확인 및 
   사업주의 직인 날인하여 올윈에듀로 메일로 회신해주셔야합니다
※ </t>
    </r>
    <r>
      <rPr>
        <b/>
        <sz val="11"/>
        <rFont val="맑은 고딕"/>
        <family val="3"/>
        <charset val="129"/>
        <scheme val="minor"/>
      </rPr>
      <t>직무</t>
    </r>
    <r>
      <rPr>
        <sz val="11"/>
        <rFont val="맑은 고딕"/>
        <family val="3"/>
        <charset val="129"/>
        <scheme val="minor"/>
      </rPr>
      <t>(</t>
    </r>
    <r>
      <rPr>
        <b/>
        <sz val="11"/>
        <rFont val="맑은 고딕"/>
        <family val="3"/>
        <charset val="129"/>
        <scheme val="minor"/>
      </rPr>
      <t>환급</t>
    </r>
    <r>
      <rPr>
        <sz val="11"/>
        <rFont val="맑은 고딕"/>
        <family val="3"/>
        <charset val="129"/>
        <scheme val="minor"/>
      </rPr>
      <t>)</t>
    </r>
    <r>
      <rPr>
        <b/>
        <sz val="11"/>
        <rFont val="맑은 고딕"/>
        <family val="3"/>
        <charset val="129"/>
        <scheme val="minor"/>
      </rPr>
      <t xml:space="preserve">, HRD FLEX 교육의 경우 </t>
    </r>
    <r>
      <rPr>
        <b/>
        <sz val="11"/>
        <color rgb="FFFF0000"/>
        <rFont val="맑은 고딕"/>
        <family val="3"/>
        <charset val="129"/>
        <scheme val="minor"/>
      </rPr>
      <t xml:space="preserve">고용노동부에 </t>
    </r>
    <r>
      <rPr>
        <b/>
        <sz val="11"/>
        <rFont val="맑은 고딕"/>
        <family val="3"/>
        <charset val="129"/>
        <scheme val="minor"/>
      </rPr>
      <t xml:space="preserve">교육 실시신고 및 
   확정신고로 </t>
    </r>
    <r>
      <rPr>
        <b/>
        <sz val="11"/>
        <color rgb="FFFF0000"/>
        <rFont val="맑은 고딕"/>
        <family val="3"/>
        <charset val="129"/>
        <scheme val="minor"/>
      </rPr>
      <t>위탁계약서 제출로 필요함</t>
    </r>
    <r>
      <rPr>
        <sz val="11"/>
        <rFont val="맑은 고딕"/>
        <family val="3"/>
        <charset val="129"/>
        <scheme val="minor"/>
      </rPr>
      <t>을 알려드립니다</t>
    </r>
    <phoneticPr fontId="3" type="noConversion"/>
  </si>
  <si>
    <t>선택해주세요</t>
    <phoneticPr fontId="1" type="noConversion"/>
  </si>
  <si>
    <t>기업직업훈련카드</t>
    <phoneticPr fontId="1" type="noConversion"/>
  </si>
  <si>
    <t>일반환급과정</t>
    <phoneticPr fontId="1" type="noConversion"/>
  </si>
  <si>
    <t xml:space="preserve">환급과정 신청하지 않음 </t>
    <phoneticPr fontId="1" type="noConversion"/>
  </si>
  <si>
    <r>
      <rPr>
        <b/>
        <sz val="20"/>
        <color theme="0"/>
        <rFont val="맑은 고딕"/>
        <family val="3"/>
        <charset val="129"/>
        <scheme val="minor"/>
      </rPr>
      <t>환급 유형 필수 선택</t>
    </r>
    <r>
      <rPr>
        <b/>
        <sz val="36"/>
        <color rgb="FFFF0000"/>
        <rFont val="맑은 고딕"/>
        <family val="3"/>
        <charset val="129"/>
        <scheme val="minor"/>
      </rPr>
      <t xml:space="preserve"> *</t>
    </r>
    <phoneticPr fontId="1" type="noConversion"/>
  </si>
  <si>
    <r>
      <t xml:space="preserve">본인명의
여부(O, X) 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3" type="noConversion"/>
  </si>
  <si>
    <r>
      <t>고용보험 
가입유무(O, X)</t>
    </r>
    <r>
      <rPr>
        <b/>
        <sz val="18"/>
        <color rgb="FFFF0000"/>
        <rFont val="맑은 고딕"/>
        <family val="3"/>
        <charset val="129"/>
        <scheme val="major"/>
      </rPr>
      <t>*</t>
    </r>
    <phoneticPr fontId="1" type="noConversion"/>
  </si>
  <si>
    <r>
      <t xml:space="preserve">법정 필수 교육 (연 1회, 1~12月)  </t>
    </r>
    <r>
      <rPr>
        <b/>
        <sz val="20"/>
        <color rgb="FFFF0000"/>
        <rFont val="굴림"/>
        <family val="3"/>
        <charset val="129"/>
      </rPr>
      <t>*</t>
    </r>
    <phoneticPr fontId="7" type="noConversion"/>
  </si>
  <si>
    <t>♠ 직업능력개발 훈련을 위탁받아 훈련을 실시하는 자는 "고용노동법" 및  "근로자직업능력개발법"에 
근거하여 훈련생의 주민등록번호를 수집/이용하여 훈련실시 신고 및 훈련비용을 신청할 수 있습니다. 
따라서 훈련생의 주민등록번호를 수집하는 행위는 "정보통신망 이용촉진 및 정보보호 등에 관한 
법률"  제 23조의2 제1항 '법령에서 이용자의 주민등록번호 수집/이용을 용하는 경우'에 해당합니다.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</si>
</sst>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굴림"/>
      <family val="3"/>
      <charset val="129"/>
    </font>
    <font>
      <b/>
      <sz val="10"/>
      <name val="굴림"/>
      <family val="3"/>
      <charset val="129"/>
    </font>
    <font>
      <sz val="11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2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ajor"/>
    </font>
    <font>
      <b/>
      <sz val="14"/>
      <color rgb="FFFF0000"/>
      <name val="맑은 고딕"/>
      <family val="3"/>
      <charset val="129"/>
      <scheme val="major"/>
    </font>
    <font>
      <b/>
      <sz val="18"/>
      <color rgb="FFFF0000"/>
      <name val="맑은 고딕"/>
      <family val="3"/>
      <charset val="129"/>
      <scheme val="major"/>
    </font>
    <font>
      <sz val="18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1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6"/>
      <color theme="0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theme="0"/>
      <name val="굴림"/>
      <family val="3"/>
      <charset val="129"/>
    </font>
    <font>
      <sz val="12"/>
      <color theme="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4"/>
      <color indexed="10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4"/>
      <color theme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36"/>
      <color rgb="FFFF0000"/>
      <name val="맑은 고딕"/>
      <family val="3"/>
      <charset val="129"/>
      <scheme val="minor"/>
    </font>
    <font>
      <b/>
      <sz val="20"/>
      <color rgb="FFFF000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10" fillId="4" borderId="0" xfId="1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2" fillId="2" borderId="0" xfId="1" applyFont="1" applyFill="1">
      <alignment vertical="center"/>
    </xf>
    <xf numFmtId="0" fontId="14" fillId="2" borderId="0" xfId="1" applyFont="1" applyFill="1" applyAlignment="1">
      <alignment horizontal="center" vertical="center" wrapText="1"/>
    </xf>
    <xf numFmtId="14" fontId="18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0" fillId="2" borderId="0" xfId="1" applyFont="1" applyFill="1" applyAlignment="1">
      <alignment wrapText="1"/>
    </xf>
    <xf numFmtId="0" fontId="15" fillId="2" borderId="1" xfId="1" applyFont="1" applyFill="1" applyBorder="1" applyAlignment="1">
      <alignment horizontal="center" vertical="center"/>
    </xf>
    <xf numFmtId="0" fontId="21" fillId="2" borderId="0" xfId="1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2" fillId="2" borderId="0" xfId="1" applyFont="1" applyFill="1" applyAlignment="1"/>
    <xf numFmtId="0" fontId="26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3" fillId="2" borderId="0" xfId="0" applyFont="1" applyFill="1">
      <alignment vertical="center"/>
    </xf>
    <xf numFmtId="0" fontId="20" fillId="2" borderId="0" xfId="0" applyFont="1" applyFill="1" applyProtection="1">
      <alignment vertical="center"/>
      <protection locked="0"/>
    </xf>
    <xf numFmtId="0" fontId="11" fillId="2" borderId="0" xfId="0" applyFont="1" applyFill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34" fillId="6" borderId="1" xfId="1" applyFont="1" applyFill="1" applyBorder="1" applyAlignment="1">
      <alignment horizontal="center" vertical="center" wrapText="1"/>
    </xf>
    <xf numFmtId="0" fontId="15" fillId="7" borderId="1" xfId="1" applyFont="1" applyFill="1" applyBorder="1">
      <alignment vertical="center"/>
    </xf>
    <xf numFmtId="0" fontId="45" fillId="2" borderId="0" xfId="0" applyFont="1" applyFill="1">
      <alignment vertical="center"/>
    </xf>
    <xf numFmtId="0" fontId="46" fillId="2" borderId="0" xfId="0" applyFont="1" applyFill="1">
      <alignment vertical="center"/>
    </xf>
    <xf numFmtId="0" fontId="9" fillId="6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3" xfId="0" quotePrefix="1" applyFont="1" applyFill="1" applyBorder="1" applyAlignment="1">
      <alignment horizontal="left" vertical="center"/>
    </xf>
    <xf numFmtId="0" fontId="2" fillId="2" borderId="14" xfId="0" quotePrefix="1" applyFont="1" applyFill="1" applyBorder="1" applyAlignment="1">
      <alignment horizontal="left" vertical="center"/>
    </xf>
    <xf numFmtId="0" fontId="2" fillId="2" borderId="6" xfId="0" quotePrefix="1" applyFont="1" applyFill="1" applyBorder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19" xfId="0" quotePrefix="1" applyFont="1" applyFill="1" applyBorder="1" applyAlignment="1">
      <alignment horizontal="left" vertical="center"/>
    </xf>
    <xf numFmtId="0" fontId="2" fillId="2" borderId="7" xfId="0" quotePrefix="1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left" vertical="center"/>
    </xf>
    <xf numFmtId="0" fontId="2" fillId="2" borderId="16" xfId="0" quotePrefix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 wrapText="1"/>
    </xf>
    <xf numFmtId="0" fontId="15" fillId="2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25" xfId="1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3" xfId="0" applyFont="1" applyFill="1" applyBorder="1" applyAlignment="1">
      <alignment horizontal="center" vertical="center"/>
    </xf>
    <xf numFmtId="0" fontId="32" fillId="6" borderId="2" xfId="1" applyFont="1" applyFill="1" applyBorder="1" applyAlignment="1">
      <alignment horizontal="center" vertical="center" wrapText="1"/>
    </xf>
    <xf numFmtId="0" fontId="32" fillId="6" borderId="3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/>
    </xf>
    <xf numFmtId="0" fontId="35" fillId="6" borderId="1" xfId="0" applyFont="1" applyFill="1" applyBorder="1" applyAlignment="1" applyProtection="1">
      <alignment horizontal="center" vertical="center"/>
      <protection locked="0"/>
    </xf>
    <xf numFmtId="0" fontId="15" fillId="2" borderId="1" xfId="2" applyFont="1" applyFill="1" applyBorder="1" applyAlignment="1">
      <alignment horizontal="center" vertical="center"/>
    </xf>
    <xf numFmtId="0" fontId="33" fillId="6" borderId="1" xfId="1" applyFont="1" applyFill="1" applyBorder="1" applyAlignment="1">
      <alignment horizontal="center" vertical="center" wrapText="1"/>
    </xf>
    <xf numFmtId="0" fontId="32" fillId="6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11" fillId="7" borderId="12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47" fillId="6" borderId="0" xfId="0" applyFont="1" applyFill="1" applyAlignment="1">
      <alignment horizontal="center" vertical="center"/>
    </xf>
  </cellXfs>
  <cellStyles count="3">
    <cellStyle name="좋음" xfId="2" builtinId="26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Style="combo" dx="22" fmlaRange="$G$1:$G$5" noThreeD="1" sel="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3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47020</xdr:colOff>
      <xdr:row>15</xdr:row>
      <xdr:rowOff>0</xdr:rowOff>
    </xdr:from>
    <xdr:to>
      <xdr:col>3</xdr:col>
      <xdr:colOff>323850</xdr:colOff>
      <xdr:row>15</xdr:row>
      <xdr:rowOff>277142</xdr:rowOff>
    </xdr:to>
    <xdr:pic>
      <xdr:nvPicPr>
        <xdr:cNvPr id="2" name="그래픽 1" descr="일일 일정표 단색으로 채워진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1995" y="3485233"/>
          <a:ext cx="276830" cy="277142"/>
        </a:xfrm>
        <a:prstGeom prst="rect">
          <a:avLst/>
        </a:prstGeom>
      </xdr:spPr>
    </xdr:pic>
    <xdr:clientData/>
  </xdr:twoCellAnchor>
  <xdr:twoCellAnchor editAs="oneCell">
    <xdr:from>
      <xdr:col>1</xdr:col>
      <xdr:colOff>184002</xdr:colOff>
      <xdr:row>19</xdr:row>
      <xdr:rowOff>154640</xdr:rowOff>
    </xdr:from>
    <xdr:to>
      <xdr:col>1</xdr:col>
      <xdr:colOff>390525</xdr:colOff>
      <xdr:row>19</xdr:row>
      <xdr:rowOff>397558</xdr:rowOff>
    </xdr:to>
    <xdr:pic>
      <xdr:nvPicPr>
        <xdr:cNvPr id="3" name="그래픽 2" descr="사용자 단색으로 채워진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021085" y="1615140"/>
          <a:ext cx="206523" cy="2488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219077</xdr:colOff>
      <xdr:row>17</xdr:row>
      <xdr:rowOff>50987</xdr:rowOff>
    </xdr:from>
    <xdr:to>
      <xdr:col>1</xdr:col>
      <xdr:colOff>400050</xdr:colOff>
      <xdr:row>17</xdr:row>
      <xdr:rowOff>333375</xdr:rowOff>
    </xdr:to>
    <xdr:pic>
      <xdr:nvPicPr>
        <xdr:cNvPr id="4" name="그래픽 3" descr="도시 단색으로 채워진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400052" y="4099112"/>
          <a:ext cx="180973" cy="2823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82699</xdr:rowOff>
    </xdr:from>
    <xdr:to>
      <xdr:col>22</xdr:col>
      <xdr:colOff>548365</xdr:colOff>
      <xdr:row>20</xdr:row>
      <xdr:rowOff>239233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284537" y="82699"/>
          <a:ext cx="7937993" cy="31956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342900</xdr:rowOff>
        </xdr:from>
        <xdr:to>
          <xdr:col>4</xdr:col>
          <xdr:colOff>514350</xdr:colOff>
          <xdr:row>22</xdr:row>
          <xdr:rowOff>638175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신청자 개인정보수집에 동의합니다. (체크필요)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190500</xdr:rowOff>
        </xdr:from>
        <xdr:to>
          <xdr:col>9</xdr:col>
          <xdr:colOff>723900</xdr:colOff>
          <xdr:row>22</xdr:row>
          <xdr:rowOff>685800</xdr:rowOff>
        </xdr:to>
        <xdr:sp macro="" textlink="">
          <xdr:nvSpPr>
            <xdr:cNvPr id="1033" name="Drop Down 9" descr="&#10;&#10;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B1:R37"/>
  <sheetViews>
    <sheetView tabSelected="1" topLeftCell="A23" zoomScale="86" zoomScaleNormal="86" workbookViewId="0">
      <selection activeCell="K33" sqref="K33"/>
    </sheetView>
  </sheetViews>
  <sheetFormatPr defaultColWidth="9" defaultRowHeight="16.5" x14ac:dyDescent="0.3"/>
  <cols>
    <col min="1" max="1" width="2.375" style="1" customWidth="1"/>
    <col min="2" max="2" width="6.625" style="1" customWidth="1"/>
    <col min="3" max="3" width="13.125" style="1" customWidth="1"/>
    <col min="4" max="4" width="10" style="1" customWidth="1"/>
    <col min="5" max="5" width="7" style="1" customWidth="1"/>
    <col min="6" max="6" width="16.375" style="1" customWidth="1"/>
    <col min="7" max="8" width="13.125" style="1" customWidth="1"/>
    <col min="9" max="9" width="14.125" style="1" customWidth="1"/>
    <col min="10" max="10" width="10.125" style="1" customWidth="1"/>
    <col min="11" max="11" width="7.25" style="1" customWidth="1"/>
    <col min="12" max="14" width="8.5" style="1" customWidth="1"/>
    <col min="15" max="16384" width="9" style="1"/>
  </cols>
  <sheetData>
    <row r="1" spans="2:11" ht="17.25" hidden="1" x14ac:dyDescent="0.3">
      <c r="C1" s="2" t="s">
        <v>0</v>
      </c>
      <c r="D1" s="2" t="s">
        <v>1</v>
      </c>
      <c r="E1" s="3" t="s">
        <v>12</v>
      </c>
      <c r="G1" s="32" t="s">
        <v>67</v>
      </c>
    </row>
    <row r="2" spans="2:11" ht="17.25" hidden="1" x14ac:dyDescent="0.3">
      <c r="C2" s="4" t="s">
        <v>6</v>
      </c>
      <c r="D2" s="4" t="s">
        <v>6</v>
      </c>
      <c r="E2" s="4" t="s">
        <v>6</v>
      </c>
      <c r="G2" s="33" t="s">
        <v>56</v>
      </c>
    </row>
    <row r="3" spans="2:11" ht="17.25" hidden="1" x14ac:dyDescent="0.3">
      <c r="C3" s="4" t="s">
        <v>2</v>
      </c>
      <c r="D3" s="4" t="s">
        <v>3</v>
      </c>
      <c r="E3" s="1" t="s">
        <v>13</v>
      </c>
      <c r="G3" s="33" t="s">
        <v>68</v>
      </c>
    </row>
    <row r="4" spans="2:11" ht="17.25" hidden="1" x14ac:dyDescent="0.3">
      <c r="C4" s="4" t="s">
        <v>4</v>
      </c>
      <c r="D4" s="4" t="s">
        <v>45</v>
      </c>
      <c r="E4" s="1" t="s">
        <v>14</v>
      </c>
      <c r="G4" s="33" t="s">
        <v>69</v>
      </c>
    </row>
    <row r="5" spans="2:11" ht="17.25" hidden="1" x14ac:dyDescent="0.3">
      <c r="C5" s="4" t="s">
        <v>5</v>
      </c>
      <c r="D5" s="4" t="s">
        <v>46</v>
      </c>
      <c r="E5" s="4"/>
      <c r="G5" s="33" t="s">
        <v>70</v>
      </c>
    </row>
    <row r="6" spans="2:11" ht="17.25" hidden="1" x14ac:dyDescent="0.3">
      <c r="C6" s="4" t="s">
        <v>11</v>
      </c>
      <c r="D6" s="4"/>
    </row>
    <row r="7" spans="2:11" ht="17.25" hidden="1" x14ac:dyDescent="0.3">
      <c r="C7" s="4" t="s">
        <v>7</v>
      </c>
      <c r="D7" s="4"/>
    </row>
    <row r="8" spans="2:11" ht="17.25" hidden="1" x14ac:dyDescent="0.3">
      <c r="C8" s="4" t="s">
        <v>8</v>
      </c>
      <c r="D8" s="4"/>
    </row>
    <row r="9" spans="2:11" ht="17.25" hidden="1" x14ac:dyDescent="0.3">
      <c r="C9" s="4" t="s">
        <v>9</v>
      </c>
    </row>
    <row r="10" spans="2:11" ht="17.25" hidden="1" x14ac:dyDescent="0.3">
      <c r="C10" s="4" t="s">
        <v>10</v>
      </c>
    </row>
    <row r="14" spans="2:11" ht="41.25" x14ac:dyDescent="0.3">
      <c r="B14" s="100" t="s">
        <v>26</v>
      </c>
      <c r="C14" s="100"/>
      <c r="D14" s="100"/>
      <c r="E14" s="100"/>
      <c r="F14" s="100"/>
      <c r="G14" s="100"/>
      <c r="H14" s="100"/>
      <c r="I14" s="100"/>
      <c r="J14" s="100"/>
    </row>
    <row r="16" spans="2:11" ht="23.25" customHeight="1" x14ac:dyDescent="0.35">
      <c r="B16" s="82" t="s">
        <v>15</v>
      </c>
      <c r="C16" s="82"/>
      <c r="D16" s="101" t="s">
        <v>35</v>
      </c>
      <c r="E16" s="101"/>
      <c r="F16" s="101"/>
      <c r="G16" s="102"/>
      <c r="H16" s="102"/>
      <c r="I16" s="10" t="s">
        <v>25</v>
      </c>
      <c r="J16" s="4"/>
      <c r="K16" s="4"/>
    </row>
    <row r="17" spans="2:18" ht="30" customHeight="1" x14ac:dyDescent="0.3">
      <c r="B17" s="83" t="s">
        <v>16</v>
      </c>
      <c r="C17" s="83"/>
      <c r="D17" s="83" t="s">
        <v>28</v>
      </c>
      <c r="E17" s="83"/>
      <c r="F17" s="83"/>
      <c r="G17" s="84"/>
      <c r="H17" s="84"/>
    </row>
    <row r="18" spans="2:18" ht="29.25" customHeight="1" x14ac:dyDescent="0.3">
      <c r="B18" s="83"/>
      <c r="C18" s="83"/>
      <c r="D18" s="85" t="s">
        <v>29</v>
      </c>
      <c r="E18" s="85"/>
      <c r="F18" s="85"/>
      <c r="G18" s="84"/>
      <c r="H18" s="84"/>
    </row>
    <row r="19" spans="2:18" ht="33" customHeight="1" x14ac:dyDescent="0.3">
      <c r="B19" s="83"/>
      <c r="C19" s="83"/>
      <c r="D19" s="85" t="s">
        <v>30</v>
      </c>
      <c r="E19" s="85"/>
      <c r="F19" s="85"/>
      <c r="G19" s="84"/>
      <c r="H19" s="84"/>
      <c r="M19" s="5"/>
    </row>
    <row r="20" spans="2:18" ht="32.450000000000003" customHeight="1" x14ac:dyDescent="0.3">
      <c r="B20" s="92" t="s">
        <v>17</v>
      </c>
      <c r="C20" s="93"/>
      <c r="D20" s="83" t="s">
        <v>32</v>
      </c>
      <c r="E20" s="83"/>
      <c r="F20" s="9" t="s">
        <v>31</v>
      </c>
      <c r="G20" s="83" t="s">
        <v>34</v>
      </c>
      <c r="H20" s="83"/>
      <c r="I20" s="104"/>
      <c r="J20" s="104"/>
      <c r="L20" s="6"/>
      <c r="M20" s="7"/>
    </row>
    <row r="21" spans="2:18" ht="24.75" customHeight="1" x14ac:dyDescent="0.3">
      <c r="B21" s="94"/>
      <c r="C21" s="95"/>
      <c r="D21" s="86"/>
      <c r="E21" s="86"/>
      <c r="F21" s="31"/>
      <c r="G21" s="87"/>
      <c r="H21" s="87"/>
      <c r="I21" s="86"/>
      <c r="J21" s="86"/>
    </row>
    <row r="23" spans="2:18" ht="70.5" customHeight="1" x14ac:dyDescent="0.3">
      <c r="C23" s="8"/>
      <c r="F23" s="112" t="s">
        <v>71</v>
      </c>
      <c r="G23" s="112"/>
      <c r="H23" s="112"/>
      <c r="I23" s="34"/>
      <c r="L23" s="107"/>
      <c r="M23" s="107"/>
      <c r="N23" s="107"/>
      <c r="O23" s="107"/>
      <c r="P23" s="107"/>
    </row>
    <row r="24" spans="2:18" ht="18.75" customHeight="1" x14ac:dyDescent="0.35">
      <c r="B24" s="14" t="s">
        <v>15</v>
      </c>
      <c r="C24" s="8"/>
      <c r="D24" s="8"/>
      <c r="E24" s="8"/>
      <c r="F24" s="8"/>
      <c r="G24" s="8"/>
      <c r="J24" s="25" t="s">
        <v>54</v>
      </c>
      <c r="K24" s="25" t="s">
        <v>52</v>
      </c>
      <c r="L24" s="23"/>
      <c r="M24" s="23"/>
      <c r="N24" s="23"/>
      <c r="O24" s="23"/>
      <c r="P24" s="23"/>
    </row>
    <row r="25" spans="2:18" ht="32.25" customHeight="1" x14ac:dyDescent="0.3">
      <c r="B25" s="84" t="s">
        <v>18</v>
      </c>
      <c r="C25" s="90" t="s">
        <v>24</v>
      </c>
      <c r="D25" s="90"/>
      <c r="E25" s="90"/>
      <c r="F25" s="90"/>
      <c r="G25" s="91" t="s">
        <v>33</v>
      </c>
      <c r="H25" s="91"/>
      <c r="I25" s="105"/>
      <c r="J25" s="108" t="s">
        <v>44</v>
      </c>
      <c r="K25" s="109"/>
      <c r="L25" s="103" t="s">
        <v>74</v>
      </c>
      <c r="M25" s="103"/>
      <c r="N25" s="103"/>
      <c r="O25" s="103"/>
      <c r="P25" s="103"/>
    </row>
    <row r="26" spans="2:18" ht="41.25" customHeight="1" x14ac:dyDescent="0.3">
      <c r="B26" s="84"/>
      <c r="C26" s="27" t="s">
        <v>27</v>
      </c>
      <c r="D26" s="88" t="s">
        <v>50</v>
      </c>
      <c r="E26" s="89"/>
      <c r="F26" s="28" t="s">
        <v>61</v>
      </c>
      <c r="G26" s="30" t="s">
        <v>72</v>
      </c>
      <c r="H26" s="30" t="s">
        <v>73</v>
      </c>
      <c r="I26" s="106"/>
      <c r="J26" s="110"/>
      <c r="K26" s="111"/>
      <c r="L26" s="29" t="s">
        <v>19</v>
      </c>
      <c r="M26" s="29" t="s">
        <v>20</v>
      </c>
      <c r="N26" s="29" t="s">
        <v>21</v>
      </c>
      <c r="O26" s="29" t="s">
        <v>22</v>
      </c>
      <c r="P26" s="29" t="s">
        <v>23</v>
      </c>
      <c r="Q26" s="29" t="s">
        <v>36</v>
      </c>
      <c r="R26" s="29" t="s">
        <v>37</v>
      </c>
    </row>
    <row r="27" spans="2:18" s="17" customFormat="1" ht="39.75" customHeight="1" x14ac:dyDescent="0.3">
      <c r="B27" s="26" t="s">
        <v>47</v>
      </c>
      <c r="C27" s="26" t="s">
        <v>48</v>
      </c>
      <c r="D27" s="96" t="s">
        <v>49</v>
      </c>
      <c r="E27" s="97"/>
      <c r="F27" s="26" t="s">
        <v>51</v>
      </c>
      <c r="G27" s="26" t="s">
        <v>53</v>
      </c>
      <c r="H27" s="26" t="s">
        <v>55</v>
      </c>
      <c r="I27" s="36"/>
      <c r="J27" s="98" t="s">
        <v>57</v>
      </c>
      <c r="K27" s="99"/>
      <c r="L27" s="26" t="s">
        <v>54</v>
      </c>
      <c r="M27" s="26" t="s">
        <v>52</v>
      </c>
      <c r="N27" s="26" t="s">
        <v>54</v>
      </c>
      <c r="O27" s="26" t="s">
        <v>54</v>
      </c>
      <c r="P27" s="26" t="s">
        <v>52</v>
      </c>
      <c r="Q27" s="26"/>
      <c r="R27" s="26"/>
    </row>
    <row r="28" spans="2:18" x14ac:dyDescent="0.3">
      <c r="B28" s="12">
        <v>1</v>
      </c>
      <c r="C28" s="11"/>
      <c r="D28" s="80"/>
      <c r="E28" s="81"/>
      <c r="F28" s="11"/>
      <c r="G28" s="11"/>
      <c r="H28" s="11"/>
      <c r="I28" s="35"/>
      <c r="J28" s="13"/>
      <c r="K28" s="13"/>
      <c r="L28" s="11"/>
      <c r="M28" s="11"/>
      <c r="N28" s="11"/>
      <c r="O28" s="11"/>
      <c r="P28" s="11"/>
      <c r="Q28" s="11"/>
      <c r="R28" s="11"/>
    </row>
    <row r="29" spans="2:18" x14ac:dyDescent="0.3">
      <c r="B29" s="12">
        <v>2</v>
      </c>
      <c r="C29" s="11"/>
      <c r="D29" s="80"/>
      <c r="E29" s="81"/>
      <c r="F29" s="11"/>
      <c r="G29" s="11"/>
      <c r="H29" s="11"/>
      <c r="I29" s="35"/>
      <c r="J29" s="13"/>
      <c r="K29" s="13"/>
      <c r="L29" s="11"/>
      <c r="M29" s="11"/>
      <c r="N29" s="11"/>
      <c r="O29" s="11"/>
      <c r="P29" s="11"/>
      <c r="Q29" s="11"/>
      <c r="R29" s="11"/>
    </row>
    <row r="30" spans="2:18" x14ac:dyDescent="0.3">
      <c r="B30" s="12">
        <v>3</v>
      </c>
      <c r="C30" s="11"/>
      <c r="D30" s="80"/>
      <c r="E30" s="81"/>
      <c r="F30" s="11"/>
      <c r="G30" s="11"/>
      <c r="H30" s="11"/>
      <c r="I30" s="35"/>
      <c r="J30" s="13"/>
      <c r="K30" s="13"/>
      <c r="L30" s="11"/>
      <c r="M30" s="11"/>
      <c r="N30" s="11"/>
      <c r="O30" s="11"/>
      <c r="P30" s="11"/>
      <c r="Q30" s="11"/>
      <c r="R30" s="11"/>
    </row>
    <row r="31" spans="2:18" x14ac:dyDescent="0.3">
      <c r="B31" s="12">
        <v>4</v>
      </c>
      <c r="C31" s="11"/>
      <c r="D31" s="80"/>
      <c r="E31" s="81"/>
      <c r="F31" s="11"/>
      <c r="G31" s="11"/>
      <c r="H31" s="11"/>
      <c r="I31" s="35"/>
      <c r="J31" s="13"/>
      <c r="K31" s="13"/>
      <c r="L31" s="11"/>
      <c r="M31" s="11"/>
      <c r="N31" s="11"/>
      <c r="O31" s="11"/>
      <c r="P31" s="11"/>
      <c r="Q31" s="11"/>
      <c r="R31" s="11"/>
    </row>
    <row r="32" spans="2:18" x14ac:dyDescent="0.3">
      <c r="B32" s="12">
        <v>5</v>
      </c>
      <c r="C32" s="11"/>
      <c r="D32" s="80"/>
      <c r="E32" s="81"/>
      <c r="F32" s="11"/>
      <c r="G32" s="11"/>
      <c r="H32" s="11"/>
      <c r="I32" s="35"/>
      <c r="J32" s="13"/>
      <c r="K32" s="13"/>
      <c r="L32" s="11"/>
      <c r="M32" s="11"/>
      <c r="N32" s="11"/>
      <c r="O32" s="11"/>
      <c r="P32" s="11"/>
      <c r="Q32" s="11"/>
      <c r="R32" s="11"/>
    </row>
    <row r="33" spans="2:18" x14ac:dyDescent="0.3">
      <c r="B33" s="12">
        <v>6</v>
      </c>
      <c r="C33" s="11"/>
      <c r="D33" s="80"/>
      <c r="E33" s="81"/>
      <c r="F33" s="11"/>
      <c r="G33" s="11"/>
      <c r="H33" s="11"/>
      <c r="I33" s="35"/>
      <c r="J33" s="13"/>
      <c r="K33" s="13"/>
      <c r="L33" s="11"/>
      <c r="M33" s="11"/>
      <c r="N33" s="11"/>
      <c r="O33" s="11"/>
      <c r="P33" s="11"/>
      <c r="Q33" s="11"/>
      <c r="R33" s="11"/>
    </row>
    <row r="34" spans="2:18" x14ac:dyDescent="0.3">
      <c r="B34" s="12">
        <v>7</v>
      </c>
      <c r="C34" s="11"/>
      <c r="D34" s="80"/>
      <c r="E34" s="81"/>
      <c r="F34" s="11"/>
      <c r="G34" s="11"/>
      <c r="H34" s="11"/>
      <c r="I34" s="35"/>
      <c r="J34" s="13"/>
      <c r="K34" s="13"/>
      <c r="L34" s="11"/>
      <c r="M34" s="11"/>
      <c r="N34" s="11"/>
      <c r="O34" s="11"/>
      <c r="P34" s="11"/>
      <c r="Q34" s="11"/>
      <c r="R34" s="11"/>
    </row>
    <row r="35" spans="2:18" x14ac:dyDescent="0.3">
      <c r="B35" s="12">
        <v>8</v>
      </c>
      <c r="C35" s="11"/>
      <c r="D35" s="80"/>
      <c r="E35" s="81"/>
      <c r="F35" s="11"/>
      <c r="G35" s="11"/>
      <c r="H35" s="11"/>
      <c r="I35" s="35"/>
      <c r="J35" s="13"/>
      <c r="K35" s="13"/>
      <c r="L35" s="11"/>
      <c r="M35" s="11"/>
      <c r="N35" s="11"/>
      <c r="O35" s="11"/>
      <c r="P35" s="11"/>
      <c r="Q35" s="11"/>
      <c r="R35" s="11"/>
    </row>
    <row r="36" spans="2:18" x14ac:dyDescent="0.3">
      <c r="B36" s="12">
        <v>9</v>
      </c>
      <c r="C36" s="11"/>
      <c r="D36" s="80"/>
      <c r="E36" s="81"/>
      <c r="F36" s="11"/>
      <c r="G36" s="11"/>
      <c r="H36" s="11"/>
      <c r="I36" s="35"/>
      <c r="J36" s="13"/>
      <c r="K36" s="13"/>
      <c r="L36" s="11"/>
      <c r="M36" s="11"/>
      <c r="N36" s="11"/>
      <c r="O36" s="11"/>
      <c r="P36" s="11"/>
      <c r="Q36" s="11"/>
      <c r="R36" s="11"/>
    </row>
    <row r="37" spans="2:18" x14ac:dyDescent="0.3">
      <c r="B37" s="12">
        <v>10</v>
      </c>
      <c r="C37" s="11"/>
      <c r="D37" s="80"/>
      <c r="E37" s="81"/>
      <c r="F37" s="11"/>
      <c r="G37" s="11"/>
      <c r="H37" s="11"/>
      <c r="I37" s="35"/>
      <c r="J37" s="13"/>
      <c r="K37" s="13"/>
      <c r="L37" s="11"/>
      <c r="M37" s="11"/>
      <c r="N37" s="11"/>
      <c r="O37" s="11"/>
      <c r="P37" s="11"/>
      <c r="Q37" s="11"/>
      <c r="R37" s="11"/>
    </row>
  </sheetData>
  <mergeCells count="39">
    <mergeCell ref="J27:K27"/>
    <mergeCell ref="B14:J14"/>
    <mergeCell ref="D16:F16"/>
    <mergeCell ref="G16:H16"/>
    <mergeCell ref="L25:P25"/>
    <mergeCell ref="I20:J20"/>
    <mergeCell ref="I21:J21"/>
    <mergeCell ref="G19:H19"/>
    <mergeCell ref="D19:F19"/>
    <mergeCell ref="B17:C19"/>
    <mergeCell ref="G20:H20"/>
    <mergeCell ref="B25:B26"/>
    <mergeCell ref="I25:I26"/>
    <mergeCell ref="L23:P23"/>
    <mergeCell ref="J25:K26"/>
    <mergeCell ref="F23:H23"/>
    <mergeCell ref="D28:E28"/>
    <mergeCell ref="B16:C16"/>
    <mergeCell ref="D17:F17"/>
    <mergeCell ref="G17:H17"/>
    <mergeCell ref="G18:H18"/>
    <mergeCell ref="D18:F18"/>
    <mergeCell ref="D20:E20"/>
    <mergeCell ref="D21:E21"/>
    <mergeCell ref="G21:H21"/>
    <mergeCell ref="D26:E26"/>
    <mergeCell ref="C25:F25"/>
    <mergeCell ref="G25:H25"/>
    <mergeCell ref="B20:C21"/>
    <mergeCell ref="D27:E27"/>
    <mergeCell ref="D34:E34"/>
    <mergeCell ref="D35:E35"/>
    <mergeCell ref="D36:E36"/>
    <mergeCell ref="D37:E37"/>
    <mergeCell ref="D29:E29"/>
    <mergeCell ref="D30:E30"/>
    <mergeCell ref="D31:E31"/>
    <mergeCell ref="D32:E32"/>
    <mergeCell ref="D33:E33"/>
  </mergeCells>
  <phoneticPr fontId="1" type="noConversion"/>
  <dataValidations count="1">
    <dataValidation allowBlank="1" showInputMessage="1" showErrorMessage="1" promptTitle="교육시작일" prompt="교육시작일을 입력해주세요 (전산처리로 인해 신청일로부터 주말 및 공휴일을 제외한 7일 이후 개강이 가능합니다.)" sqref="L2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342900</xdr:rowOff>
                  </from>
                  <to>
                    <xdr:col>4</xdr:col>
                    <xdr:colOff>514350</xdr:colOff>
                    <xdr:row>22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 altText="_x000a__x000a_">
                <anchor moveWithCells="1">
                  <from>
                    <xdr:col>8</xdr:col>
                    <xdr:colOff>19050</xdr:colOff>
                    <xdr:row>22</xdr:row>
                    <xdr:rowOff>190500</xdr:rowOff>
                  </from>
                  <to>
                    <xdr:col>9</xdr:col>
                    <xdr:colOff>723900</xdr:colOff>
                    <xdr:row>22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37"/>
  <sheetViews>
    <sheetView topLeftCell="A5" zoomScale="80" zoomScaleNormal="80" workbookViewId="0">
      <selection activeCell="C13" sqref="C13:I13"/>
    </sheetView>
  </sheetViews>
  <sheetFormatPr defaultRowHeight="16.5" x14ac:dyDescent="0.3"/>
  <cols>
    <col min="1" max="1" width="6.125" style="19" customWidth="1"/>
    <col min="2" max="2" width="6" style="19" customWidth="1"/>
    <col min="3" max="3" width="12" style="19" customWidth="1"/>
    <col min="4" max="8" width="9" style="19"/>
    <col min="9" max="9" width="6.125" style="19" customWidth="1"/>
    <col min="10" max="17" width="9" style="19"/>
    <col min="18" max="18" width="10.125" style="19" customWidth="1"/>
    <col min="19" max="19" width="9" style="18"/>
    <col min="20" max="20" width="62.625" style="18" customWidth="1"/>
    <col min="21" max="37" width="9" style="18"/>
    <col min="38" max="249" width="9" style="19"/>
    <col min="250" max="250" width="6.125" style="19" customWidth="1"/>
    <col min="251" max="251" width="6" style="19" customWidth="1"/>
    <col min="252" max="252" width="12" style="19" customWidth="1"/>
    <col min="253" max="257" width="9" style="19"/>
    <col min="258" max="258" width="6.125" style="19" customWidth="1"/>
    <col min="259" max="266" width="9" style="19"/>
    <col min="267" max="267" width="10.125" style="19" customWidth="1"/>
    <col min="268" max="268" width="9" style="19"/>
    <col min="269" max="269" width="62.625" style="19" customWidth="1"/>
    <col min="270" max="505" width="9" style="19"/>
    <col min="506" max="506" width="6.125" style="19" customWidth="1"/>
    <col min="507" max="507" width="6" style="19" customWidth="1"/>
    <col min="508" max="508" width="12" style="19" customWidth="1"/>
    <col min="509" max="513" width="9" style="19"/>
    <col min="514" max="514" width="6.125" style="19" customWidth="1"/>
    <col min="515" max="522" width="9" style="19"/>
    <col min="523" max="523" width="10.125" style="19" customWidth="1"/>
    <col min="524" max="524" width="9" style="19"/>
    <col min="525" max="525" width="62.625" style="19" customWidth="1"/>
    <col min="526" max="761" width="9" style="19"/>
    <col min="762" max="762" width="6.125" style="19" customWidth="1"/>
    <col min="763" max="763" width="6" style="19" customWidth="1"/>
    <col min="764" max="764" width="12" style="19" customWidth="1"/>
    <col min="765" max="769" width="9" style="19"/>
    <col min="770" max="770" width="6.125" style="19" customWidth="1"/>
    <col min="771" max="778" width="9" style="19"/>
    <col min="779" max="779" width="10.125" style="19" customWidth="1"/>
    <col min="780" max="780" width="9" style="19"/>
    <col min="781" max="781" width="62.625" style="19" customWidth="1"/>
    <col min="782" max="1017" width="9" style="19"/>
    <col min="1018" max="1018" width="6.125" style="19" customWidth="1"/>
    <col min="1019" max="1019" width="6" style="19" customWidth="1"/>
    <col min="1020" max="1020" width="12" style="19" customWidth="1"/>
    <col min="1021" max="1025" width="9" style="19"/>
    <col min="1026" max="1026" width="6.125" style="19" customWidth="1"/>
    <col min="1027" max="1034" width="9" style="19"/>
    <col min="1035" max="1035" width="10.125" style="19" customWidth="1"/>
    <col min="1036" max="1036" width="9" style="19"/>
    <col min="1037" max="1037" width="62.625" style="19" customWidth="1"/>
    <col min="1038" max="1273" width="9" style="19"/>
    <col min="1274" max="1274" width="6.125" style="19" customWidth="1"/>
    <col min="1275" max="1275" width="6" style="19" customWidth="1"/>
    <col min="1276" max="1276" width="12" style="19" customWidth="1"/>
    <col min="1277" max="1281" width="9" style="19"/>
    <col min="1282" max="1282" width="6.125" style="19" customWidth="1"/>
    <col min="1283" max="1290" width="9" style="19"/>
    <col min="1291" max="1291" width="10.125" style="19" customWidth="1"/>
    <col min="1292" max="1292" width="9" style="19"/>
    <col min="1293" max="1293" width="62.625" style="19" customWidth="1"/>
    <col min="1294" max="1529" width="9" style="19"/>
    <col min="1530" max="1530" width="6.125" style="19" customWidth="1"/>
    <col min="1531" max="1531" width="6" style="19" customWidth="1"/>
    <col min="1532" max="1532" width="12" style="19" customWidth="1"/>
    <col min="1533" max="1537" width="9" style="19"/>
    <col min="1538" max="1538" width="6.125" style="19" customWidth="1"/>
    <col min="1539" max="1546" width="9" style="19"/>
    <col min="1547" max="1547" width="10.125" style="19" customWidth="1"/>
    <col min="1548" max="1548" width="9" style="19"/>
    <col min="1549" max="1549" width="62.625" style="19" customWidth="1"/>
    <col min="1550" max="1785" width="9" style="19"/>
    <col min="1786" max="1786" width="6.125" style="19" customWidth="1"/>
    <col min="1787" max="1787" width="6" style="19" customWidth="1"/>
    <col min="1788" max="1788" width="12" style="19" customWidth="1"/>
    <col min="1789" max="1793" width="9" style="19"/>
    <col min="1794" max="1794" width="6.125" style="19" customWidth="1"/>
    <col min="1795" max="1802" width="9" style="19"/>
    <col min="1803" max="1803" width="10.125" style="19" customWidth="1"/>
    <col min="1804" max="1804" width="9" style="19"/>
    <col min="1805" max="1805" width="62.625" style="19" customWidth="1"/>
    <col min="1806" max="2041" width="9" style="19"/>
    <col min="2042" max="2042" width="6.125" style="19" customWidth="1"/>
    <col min="2043" max="2043" width="6" style="19" customWidth="1"/>
    <col min="2044" max="2044" width="12" style="19" customWidth="1"/>
    <col min="2045" max="2049" width="9" style="19"/>
    <col min="2050" max="2050" width="6.125" style="19" customWidth="1"/>
    <col min="2051" max="2058" width="9" style="19"/>
    <col min="2059" max="2059" width="10.125" style="19" customWidth="1"/>
    <col min="2060" max="2060" width="9" style="19"/>
    <col min="2061" max="2061" width="62.625" style="19" customWidth="1"/>
    <col min="2062" max="2297" width="9" style="19"/>
    <col min="2298" max="2298" width="6.125" style="19" customWidth="1"/>
    <col min="2299" max="2299" width="6" style="19" customWidth="1"/>
    <col min="2300" max="2300" width="12" style="19" customWidth="1"/>
    <col min="2301" max="2305" width="9" style="19"/>
    <col min="2306" max="2306" width="6.125" style="19" customWidth="1"/>
    <col min="2307" max="2314" width="9" style="19"/>
    <col min="2315" max="2315" width="10.125" style="19" customWidth="1"/>
    <col min="2316" max="2316" width="9" style="19"/>
    <col min="2317" max="2317" width="62.625" style="19" customWidth="1"/>
    <col min="2318" max="2553" width="9" style="19"/>
    <col min="2554" max="2554" width="6.125" style="19" customWidth="1"/>
    <col min="2555" max="2555" width="6" style="19" customWidth="1"/>
    <col min="2556" max="2556" width="12" style="19" customWidth="1"/>
    <col min="2557" max="2561" width="9" style="19"/>
    <col min="2562" max="2562" width="6.125" style="19" customWidth="1"/>
    <col min="2563" max="2570" width="9" style="19"/>
    <col min="2571" max="2571" width="10.125" style="19" customWidth="1"/>
    <col min="2572" max="2572" width="9" style="19"/>
    <col min="2573" max="2573" width="62.625" style="19" customWidth="1"/>
    <col min="2574" max="2809" width="9" style="19"/>
    <col min="2810" max="2810" width="6.125" style="19" customWidth="1"/>
    <col min="2811" max="2811" width="6" style="19" customWidth="1"/>
    <col min="2812" max="2812" width="12" style="19" customWidth="1"/>
    <col min="2813" max="2817" width="9" style="19"/>
    <col min="2818" max="2818" width="6.125" style="19" customWidth="1"/>
    <col min="2819" max="2826" width="9" style="19"/>
    <col min="2827" max="2827" width="10.125" style="19" customWidth="1"/>
    <col min="2828" max="2828" width="9" style="19"/>
    <col min="2829" max="2829" width="62.625" style="19" customWidth="1"/>
    <col min="2830" max="3065" width="9" style="19"/>
    <col min="3066" max="3066" width="6.125" style="19" customWidth="1"/>
    <col min="3067" max="3067" width="6" style="19" customWidth="1"/>
    <col min="3068" max="3068" width="12" style="19" customWidth="1"/>
    <col min="3069" max="3073" width="9" style="19"/>
    <col min="3074" max="3074" width="6.125" style="19" customWidth="1"/>
    <col min="3075" max="3082" width="9" style="19"/>
    <col min="3083" max="3083" width="10.125" style="19" customWidth="1"/>
    <col min="3084" max="3084" width="9" style="19"/>
    <col min="3085" max="3085" width="62.625" style="19" customWidth="1"/>
    <col min="3086" max="3321" width="9" style="19"/>
    <col min="3322" max="3322" width="6.125" style="19" customWidth="1"/>
    <col min="3323" max="3323" width="6" style="19" customWidth="1"/>
    <col min="3324" max="3324" width="12" style="19" customWidth="1"/>
    <col min="3325" max="3329" width="9" style="19"/>
    <col min="3330" max="3330" width="6.125" style="19" customWidth="1"/>
    <col min="3331" max="3338" width="9" style="19"/>
    <col min="3339" max="3339" width="10.125" style="19" customWidth="1"/>
    <col min="3340" max="3340" width="9" style="19"/>
    <col min="3341" max="3341" width="62.625" style="19" customWidth="1"/>
    <col min="3342" max="3577" width="9" style="19"/>
    <col min="3578" max="3578" width="6.125" style="19" customWidth="1"/>
    <col min="3579" max="3579" width="6" style="19" customWidth="1"/>
    <col min="3580" max="3580" width="12" style="19" customWidth="1"/>
    <col min="3581" max="3585" width="9" style="19"/>
    <col min="3586" max="3586" width="6.125" style="19" customWidth="1"/>
    <col min="3587" max="3594" width="9" style="19"/>
    <col min="3595" max="3595" width="10.125" style="19" customWidth="1"/>
    <col min="3596" max="3596" width="9" style="19"/>
    <col min="3597" max="3597" width="62.625" style="19" customWidth="1"/>
    <col min="3598" max="3833" width="9" style="19"/>
    <col min="3834" max="3834" width="6.125" style="19" customWidth="1"/>
    <col min="3835" max="3835" width="6" style="19" customWidth="1"/>
    <col min="3836" max="3836" width="12" style="19" customWidth="1"/>
    <col min="3837" max="3841" width="9" style="19"/>
    <col min="3842" max="3842" width="6.125" style="19" customWidth="1"/>
    <col min="3843" max="3850" width="9" style="19"/>
    <col min="3851" max="3851" width="10.125" style="19" customWidth="1"/>
    <col min="3852" max="3852" width="9" style="19"/>
    <col min="3853" max="3853" width="62.625" style="19" customWidth="1"/>
    <col min="3854" max="4089" width="9" style="19"/>
    <col min="4090" max="4090" width="6.125" style="19" customWidth="1"/>
    <col min="4091" max="4091" width="6" style="19" customWidth="1"/>
    <col min="4092" max="4092" width="12" style="19" customWidth="1"/>
    <col min="4093" max="4097" width="9" style="19"/>
    <col min="4098" max="4098" width="6.125" style="19" customWidth="1"/>
    <col min="4099" max="4106" width="9" style="19"/>
    <col min="4107" max="4107" width="10.125" style="19" customWidth="1"/>
    <col min="4108" max="4108" width="9" style="19"/>
    <col min="4109" max="4109" width="62.625" style="19" customWidth="1"/>
    <col min="4110" max="4345" width="9" style="19"/>
    <col min="4346" max="4346" width="6.125" style="19" customWidth="1"/>
    <col min="4347" max="4347" width="6" style="19" customWidth="1"/>
    <col min="4348" max="4348" width="12" style="19" customWidth="1"/>
    <col min="4349" max="4353" width="9" style="19"/>
    <col min="4354" max="4354" width="6.125" style="19" customWidth="1"/>
    <col min="4355" max="4362" width="9" style="19"/>
    <col min="4363" max="4363" width="10.125" style="19" customWidth="1"/>
    <col min="4364" max="4364" width="9" style="19"/>
    <col min="4365" max="4365" width="62.625" style="19" customWidth="1"/>
    <col min="4366" max="4601" width="9" style="19"/>
    <col min="4602" max="4602" width="6.125" style="19" customWidth="1"/>
    <col min="4603" max="4603" width="6" style="19" customWidth="1"/>
    <col min="4604" max="4604" width="12" style="19" customWidth="1"/>
    <col min="4605" max="4609" width="9" style="19"/>
    <col min="4610" max="4610" width="6.125" style="19" customWidth="1"/>
    <col min="4611" max="4618" width="9" style="19"/>
    <col min="4619" max="4619" width="10.125" style="19" customWidth="1"/>
    <col min="4620" max="4620" width="9" style="19"/>
    <col min="4621" max="4621" width="62.625" style="19" customWidth="1"/>
    <col min="4622" max="4857" width="9" style="19"/>
    <col min="4858" max="4858" width="6.125" style="19" customWidth="1"/>
    <col min="4859" max="4859" width="6" style="19" customWidth="1"/>
    <col min="4860" max="4860" width="12" style="19" customWidth="1"/>
    <col min="4861" max="4865" width="9" style="19"/>
    <col min="4866" max="4866" width="6.125" style="19" customWidth="1"/>
    <col min="4867" max="4874" width="9" style="19"/>
    <col min="4875" max="4875" width="10.125" style="19" customWidth="1"/>
    <col min="4876" max="4876" width="9" style="19"/>
    <col min="4877" max="4877" width="62.625" style="19" customWidth="1"/>
    <col min="4878" max="5113" width="9" style="19"/>
    <col min="5114" max="5114" width="6.125" style="19" customWidth="1"/>
    <col min="5115" max="5115" width="6" style="19" customWidth="1"/>
    <col min="5116" max="5116" width="12" style="19" customWidth="1"/>
    <col min="5117" max="5121" width="9" style="19"/>
    <col min="5122" max="5122" width="6.125" style="19" customWidth="1"/>
    <col min="5123" max="5130" width="9" style="19"/>
    <col min="5131" max="5131" width="10.125" style="19" customWidth="1"/>
    <col min="5132" max="5132" width="9" style="19"/>
    <col min="5133" max="5133" width="62.625" style="19" customWidth="1"/>
    <col min="5134" max="5369" width="9" style="19"/>
    <col min="5370" max="5370" width="6.125" style="19" customWidth="1"/>
    <col min="5371" max="5371" width="6" style="19" customWidth="1"/>
    <col min="5372" max="5372" width="12" style="19" customWidth="1"/>
    <col min="5373" max="5377" width="9" style="19"/>
    <col min="5378" max="5378" width="6.125" style="19" customWidth="1"/>
    <col min="5379" max="5386" width="9" style="19"/>
    <col min="5387" max="5387" width="10.125" style="19" customWidth="1"/>
    <col min="5388" max="5388" width="9" style="19"/>
    <col min="5389" max="5389" width="62.625" style="19" customWidth="1"/>
    <col min="5390" max="5625" width="9" style="19"/>
    <col min="5626" max="5626" width="6.125" style="19" customWidth="1"/>
    <col min="5627" max="5627" width="6" style="19" customWidth="1"/>
    <col min="5628" max="5628" width="12" style="19" customWidth="1"/>
    <col min="5629" max="5633" width="9" style="19"/>
    <col min="5634" max="5634" width="6.125" style="19" customWidth="1"/>
    <col min="5635" max="5642" width="9" style="19"/>
    <col min="5643" max="5643" width="10.125" style="19" customWidth="1"/>
    <col min="5644" max="5644" width="9" style="19"/>
    <col min="5645" max="5645" width="62.625" style="19" customWidth="1"/>
    <col min="5646" max="5881" width="9" style="19"/>
    <col min="5882" max="5882" width="6.125" style="19" customWidth="1"/>
    <col min="5883" max="5883" width="6" style="19" customWidth="1"/>
    <col min="5884" max="5884" width="12" style="19" customWidth="1"/>
    <col min="5885" max="5889" width="9" style="19"/>
    <col min="5890" max="5890" width="6.125" style="19" customWidth="1"/>
    <col min="5891" max="5898" width="9" style="19"/>
    <col min="5899" max="5899" width="10.125" style="19" customWidth="1"/>
    <col min="5900" max="5900" width="9" style="19"/>
    <col min="5901" max="5901" width="62.625" style="19" customWidth="1"/>
    <col min="5902" max="6137" width="9" style="19"/>
    <col min="6138" max="6138" width="6.125" style="19" customWidth="1"/>
    <col min="6139" max="6139" width="6" style="19" customWidth="1"/>
    <col min="6140" max="6140" width="12" style="19" customWidth="1"/>
    <col min="6141" max="6145" width="9" style="19"/>
    <col min="6146" max="6146" width="6.125" style="19" customWidth="1"/>
    <col min="6147" max="6154" width="9" style="19"/>
    <col min="6155" max="6155" width="10.125" style="19" customWidth="1"/>
    <col min="6156" max="6156" width="9" style="19"/>
    <col min="6157" max="6157" width="62.625" style="19" customWidth="1"/>
    <col min="6158" max="6393" width="9" style="19"/>
    <col min="6394" max="6394" width="6.125" style="19" customWidth="1"/>
    <col min="6395" max="6395" width="6" style="19" customWidth="1"/>
    <col min="6396" max="6396" width="12" style="19" customWidth="1"/>
    <col min="6397" max="6401" width="9" style="19"/>
    <col min="6402" max="6402" width="6.125" style="19" customWidth="1"/>
    <col min="6403" max="6410" width="9" style="19"/>
    <col min="6411" max="6411" width="10.125" style="19" customWidth="1"/>
    <col min="6412" max="6412" width="9" style="19"/>
    <col min="6413" max="6413" width="62.625" style="19" customWidth="1"/>
    <col min="6414" max="6649" width="9" style="19"/>
    <col min="6650" max="6650" width="6.125" style="19" customWidth="1"/>
    <col min="6651" max="6651" width="6" style="19" customWidth="1"/>
    <col min="6652" max="6652" width="12" style="19" customWidth="1"/>
    <col min="6653" max="6657" width="9" style="19"/>
    <col min="6658" max="6658" width="6.125" style="19" customWidth="1"/>
    <col min="6659" max="6666" width="9" style="19"/>
    <col min="6667" max="6667" width="10.125" style="19" customWidth="1"/>
    <col min="6668" max="6668" width="9" style="19"/>
    <col min="6669" max="6669" width="62.625" style="19" customWidth="1"/>
    <col min="6670" max="6905" width="9" style="19"/>
    <col min="6906" max="6906" width="6.125" style="19" customWidth="1"/>
    <col min="6907" max="6907" width="6" style="19" customWidth="1"/>
    <col min="6908" max="6908" width="12" style="19" customWidth="1"/>
    <col min="6909" max="6913" width="9" style="19"/>
    <col min="6914" max="6914" width="6.125" style="19" customWidth="1"/>
    <col min="6915" max="6922" width="9" style="19"/>
    <col min="6923" max="6923" width="10.125" style="19" customWidth="1"/>
    <col min="6924" max="6924" width="9" style="19"/>
    <col min="6925" max="6925" width="62.625" style="19" customWidth="1"/>
    <col min="6926" max="7161" width="9" style="19"/>
    <col min="7162" max="7162" width="6.125" style="19" customWidth="1"/>
    <col min="7163" max="7163" width="6" style="19" customWidth="1"/>
    <col min="7164" max="7164" width="12" style="19" customWidth="1"/>
    <col min="7165" max="7169" width="9" style="19"/>
    <col min="7170" max="7170" width="6.125" style="19" customWidth="1"/>
    <col min="7171" max="7178" width="9" style="19"/>
    <col min="7179" max="7179" width="10.125" style="19" customWidth="1"/>
    <col min="7180" max="7180" width="9" style="19"/>
    <col min="7181" max="7181" width="62.625" style="19" customWidth="1"/>
    <col min="7182" max="7417" width="9" style="19"/>
    <col min="7418" max="7418" width="6.125" style="19" customWidth="1"/>
    <col min="7419" max="7419" width="6" style="19" customWidth="1"/>
    <col min="7420" max="7420" width="12" style="19" customWidth="1"/>
    <col min="7421" max="7425" width="9" style="19"/>
    <col min="7426" max="7426" width="6.125" style="19" customWidth="1"/>
    <col min="7427" max="7434" width="9" style="19"/>
    <col min="7435" max="7435" width="10.125" style="19" customWidth="1"/>
    <col min="7436" max="7436" width="9" style="19"/>
    <col min="7437" max="7437" width="62.625" style="19" customWidth="1"/>
    <col min="7438" max="7673" width="9" style="19"/>
    <col min="7674" max="7674" width="6.125" style="19" customWidth="1"/>
    <col min="7675" max="7675" width="6" style="19" customWidth="1"/>
    <col min="7676" max="7676" width="12" style="19" customWidth="1"/>
    <col min="7677" max="7681" width="9" style="19"/>
    <col min="7682" max="7682" width="6.125" style="19" customWidth="1"/>
    <col min="7683" max="7690" width="9" style="19"/>
    <col min="7691" max="7691" width="10.125" style="19" customWidth="1"/>
    <col min="7692" max="7692" width="9" style="19"/>
    <col min="7693" max="7693" width="62.625" style="19" customWidth="1"/>
    <col min="7694" max="7929" width="9" style="19"/>
    <col min="7930" max="7930" width="6.125" style="19" customWidth="1"/>
    <col min="7931" max="7931" width="6" style="19" customWidth="1"/>
    <col min="7932" max="7932" width="12" style="19" customWidth="1"/>
    <col min="7933" max="7937" width="9" style="19"/>
    <col min="7938" max="7938" width="6.125" style="19" customWidth="1"/>
    <col min="7939" max="7946" width="9" style="19"/>
    <col min="7947" max="7947" width="10.125" style="19" customWidth="1"/>
    <col min="7948" max="7948" width="9" style="19"/>
    <col min="7949" max="7949" width="62.625" style="19" customWidth="1"/>
    <col min="7950" max="8185" width="9" style="19"/>
    <col min="8186" max="8186" width="6.125" style="19" customWidth="1"/>
    <col min="8187" max="8187" width="6" style="19" customWidth="1"/>
    <col min="8188" max="8188" width="12" style="19" customWidth="1"/>
    <col min="8189" max="8193" width="9" style="19"/>
    <col min="8194" max="8194" width="6.125" style="19" customWidth="1"/>
    <col min="8195" max="8202" width="9" style="19"/>
    <col min="8203" max="8203" width="10.125" style="19" customWidth="1"/>
    <col min="8204" max="8204" width="9" style="19"/>
    <col min="8205" max="8205" width="62.625" style="19" customWidth="1"/>
    <col min="8206" max="8441" width="9" style="19"/>
    <col min="8442" max="8442" width="6.125" style="19" customWidth="1"/>
    <col min="8443" max="8443" width="6" style="19" customWidth="1"/>
    <col min="8444" max="8444" width="12" style="19" customWidth="1"/>
    <col min="8445" max="8449" width="9" style="19"/>
    <col min="8450" max="8450" width="6.125" style="19" customWidth="1"/>
    <col min="8451" max="8458" width="9" style="19"/>
    <col min="8459" max="8459" width="10.125" style="19" customWidth="1"/>
    <col min="8460" max="8460" width="9" style="19"/>
    <col min="8461" max="8461" width="62.625" style="19" customWidth="1"/>
    <col min="8462" max="8697" width="9" style="19"/>
    <col min="8698" max="8698" width="6.125" style="19" customWidth="1"/>
    <col min="8699" max="8699" width="6" style="19" customWidth="1"/>
    <col min="8700" max="8700" width="12" style="19" customWidth="1"/>
    <col min="8701" max="8705" width="9" style="19"/>
    <col min="8706" max="8706" width="6.125" style="19" customWidth="1"/>
    <col min="8707" max="8714" width="9" style="19"/>
    <col min="8715" max="8715" width="10.125" style="19" customWidth="1"/>
    <col min="8716" max="8716" width="9" style="19"/>
    <col min="8717" max="8717" width="62.625" style="19" customWidth="1"/>
    <col min="8718" max="8953" width="9" style="19"/>
    <col min="8954" max="8954" width="6.125" style="19" customWidth="1"/>
    <col min="8955" max="8955" width="6" style="19" customWidth="1"/>
    <col min="8956" max="8956" width="12" style="19" customWidth="1"/>
    <col min="8957" max="8961" width="9" style="19"/>
    <col min="8962" max="8962" width="6.125" style="19" customWidth="1"/>
    <col min="8963" max="8970" width="9" style="19"/>
    <col min="8971" max="8971" width="10.125" style="19" customWidth="1"/>
    <col min="8972" max="8972" width="9" style="19"/>
    <col min="8973" max="8973" width="62.625" style="19" customWidth="1"/>
    <col min="8974" max="9209" width="9" style="19"/>
    <col min="9210" max="9210" width="6.125" style="19" customWidth="1"/>
    <col min="9211" max="9211" width="6" style="19" customWidth="1"/>
    <col min="9212" max="9212" width="12" style="19" customWidth="1"/>
    <col min="9213" max="9217" width="9" style="19"/>
    <col min="9218" max="9218" width="6.125" style="19" customWidth="1"/>
    <col min="9219" max="9226" width="9" style="19"/>
    <col min="9227" max="9227" width="10.125" style="19" customWidth="1"/>
    <col min="9228" max="9228" width="9" style="19"/>
    <col min="9229" max="9229" width="62.625" style="19" customWidth="1"/>
    <col min="9230" max="9465" width="9" style="19"/>
    <col min="9466" max="9466" width="6.125" style="19" customWidth="1"/>
    <col min="9467" max="9467" width="6" style="19" customWidth="1"/>
    <col min="9468" max="9468" width="12" style="19" customWidth="1"/>
    <col min="9469" max="9473" width="9" style="19"/>
    <col min="9474" max="9474" width="6.125" style="19" customWidth="1"/>
    <col min="9475" max="9482" width="9" style="19"/>
    <col min="9483" max="9483" width="10.125" style="19" customWidth="1"/>
    <col min="9484" max="9484" width="9" style="19"/>
    <col min="9485" max="9485" width="62.625" style="19" customWidth="1"/>
    <col min="9486" max="9721" width="9" style="19"/>
    <col min="9722" max="9722" width="6.125" style="19" customWidth="1"/>
    <col min="9723" max="9723" width="6" style="19" customWidth="1"/>
    <col min="9724" max="9724" width="12" style="19" customWidth="1"/>
    <col min="9725" max="9729" width="9" style="19"/>
    <col min="9730" max="9730" width="6.125" style="19" customWidth="1"/>
    <col min="9731" max="9738" width="9" style="19"/>
    <col min="9739" max="9739" width="10.125" style="19" customWidth="1"/>
    <col min="9740" max="9740" width="9" style="19"/>
    <col min="9741" max="9741" width="62.625" style="19" customWidth="1"/>
    <col min="9742" max="9977" width="9" style="19"/>
    <col min="9978" max="9978" width="6.125" style="19" customWidth="1"/>
    <col min="9979" max="9979" width="6" style="19" customWidth="1"/>
    <col min="9980" max="9980" width="12" style="19" customWidth="1"/>
    <col min="9981" max="9985" width="9" style="19"/>
    <col min="9986" max="9986" width="6.125" style="19" customWidth="1"/>
    <col min="9987" max="9994" width="9" style="19"/>
    <col min="9995" max="9995" width="10.125" style="19" customWidth="1"/>
    <col min="9996" max="9996" width="9" style="19"/>
    <col min="9997" max="9997" width="62.625" style="19" customWidth="1"/>
    <col min="9998" max="10233" width="9" style="19"/>
    <col min="10234" max="10234" width="6.125" style="19" customWidth="1"/>
    <col min="10235" max="10235" width="6" style="19" customWidth="1"/>
    <col min="10236" max="10236" width="12" style="19" customWidth="1"/>
    <col min="10237" max="10241" width="9" style="19"/>
    <col min="10242" max="10242" width="6.125" style="19" customWidth="1"/>
    <col min="10243" max="10250" width="9" style="19"/>
    <col min="10251" max="10251" width="10.125" style="19" customWidth="1"/>
    <col min="10252" max="10252" width="9" style="19"/>
    <col min="10253" max="10253" width="62.625" style="19" customWidth="1"/>
    <col min="10254" max="10489" width="9" style="19"/>
    <col min="10490" max="10490" width="6.125" style="19" customWidth="1"/>
    <col min="10491" max="10491" width="6" style="19" customWidth="1"/>
    <col min="10492" max="10492" width="12" style="19" customWidth="1"/>
    <col min="10493" max="10497" width="9" style="19"/>
    <col min="10498" max="10498" width="6.125" style="19" customWidth="1"/>
    <col min="10499" max="10506" width="9" style="19"/>
    <col min="10507" max="10507" width="10.125" style="19" customWidth="1"/>
    <col min="10508" max="10508" width="9" style="19"/>
    <col min="10509" max="10509" width="62.625" style="19" customWidth="1"/>
    <col min="10510" max="10745" width="9" style="19"/>
    <col min="10746" max="10746" width="6.125" style="19" customWidth="1"/>
    <col min="10747" max="10747" width="6" style="19" customWidth="1"/>
    <col min="10748" max="10748" width="12" style="19" customWidth="1"/>
    <col min="10749" max="10753" width="9" style="19"/>
    <col min="10754" max="10754" width="6.125" style="19" customWidth="1"/>
    <col min="10755" max="10762" width="9" style="19"/>
    <col min="10763" max="10763" width="10.125" style="19" customWidth="1"/>
    <col min="10764" max="10764" width="9" style="19"/>
    <col min="10765" max="10765" width="62.625" style="19" customWidth="1"/>
    <col min="10766" max="11001" width="9" style="19"/>
    <col min="11002" max="11002" width="6.125" style="19" customWidth="1"/>
    <col min="11003" max="11003" width="6" style="19" customWidth="1"/>
    <col min="11004" max="11004" width="12" style="19" customWidth="1"/>
    <col min="11005" max="11009" width="9" style="19"/>
    <col min="11010" max="11010" width="6.125" style="19" customWidth="1"/>
    <col min="11011" max="11018" width="9" style="19"/>
    <col min="11019" max="11019" width="10.125" style="19" customWidth="1"/>
    <col min="11020" max="11020" width="9" style="19"/>
    <col min="11021" max="11021" width="62.625" style="19" customWidth="1"/>
    <col min="11022" max="11257" width="9" style="19"/>
    <col min="11258" max="11258" width="6.125" style="19" customWidth="1"/>
    <col min="11259" max="11259" width="6" style="19" customWidth="1"/>
    <col min="11260" max="11260" width="12" style="19" customWidth="1"/>
    <col min="11261" max="11265" width="9" style="19"/>
    <col min="11266" max="11266" width="6.125" style="19" customWidth="1"/>
    <col min="11267" max="11274" width="9" style="19"/>
    <col min="11275" max="11275" width="10.125" style="19" customWidth="1"/>
    <col min="11276" max="11276" width="9" style="19"/>
    <col min="11277" max="11277" width="62.625" style="19" customWidth="1"/>
    <col min="11278" max="11513" width="9" style="19"/>
    <col min="11514" max="11514" width="6.125" style="19" customWidth="1"/>
    <col min="11515" max="11515" width="6" style="19" customWidth="1"/>
    <col min="11516" max="11516" width="12" style="19" customWidth="1"/>
    <col min="11517" max="11521" width="9" style="19"/>
    <col min="11522" max="11522" width="6.125" style="19" customWidth="1"/>
    <col min="11523" max="11530" width="9" style="19"/>
    <col min="11531" max="11531" width="10.125" style="19" customWidth="1"/>
    <col min="11532" max="11532" width="9" style="19"/>
    <col min="11533" max="11533" width="62.625" style="19" customWidth="1"/>
    <col min="11534" max="11769" width="9" style="19"/>
    <col min="11770" max="11770" width="6.125" style="19" customWidth="1"/>
    <col min="11771" max="11771" width="6" style="19" customWidth="1"/>
    <col min="11772" max="11772" width="12" style="19" customWidth="1"/>
    <col min="11773" max="11777" width="9" style="19"/>
    <col min="11778" max="11778" width="6.125" style="19" customWidth="1"/>
    <col min="11779" max="11786" width="9" style="19"/>
    <col min="11787" max="11787" width="10.125" style="19" customWidth="1"/>
    <col min="11788" max="11788" width="9" style="19"/>
    <col min="11789" max="11789" width="62.625" style="19" customWidth="1"/>
    <col min="11790" max="12025" width="9" style="19"/>
    <col min="12026" max="12026" width="6.125" style="19" customWidth="1"/>
    <col min="12027" max="12027" width="6" style="19" customWidth="1"/>
    <col min="12028" max="12028" width="12" style="19" customWidth="1"/>
    <col min="12029" max="12033" width="9" style="19"/>
    <col min="12034" max="12034" width="6.125" style="19" customWidth="1"/>
    <col min="12035" max="12042" width="9" style="19"/>
    <col min="12043" max="12043" width="10.125" style="19" customWidth="1"/>
    <col min="12044" max="12044" width="9" style="19"/>
    <col min="12045" max="12045" width="62.625" style="19" customWidth="1"/>
    <col min="12046" max="12281" width="9" style="19"/>
    <col min="12282" max="12282" width="6.125" style="19" customWidth="1"/>
    <col min="12283" max="12283" width="6" style="19" customWidth="1"/>
    <col min="12284" max="12284" width="12" style="19" customWidth="1"/>
    <col min="12285" max="12289" width="9" style="19"/>
    <col min="12290" max="12290" width="6.125" style="19" customWidth="1"/>
    <col min="12291" max="12298" width="9" style="19"/>
    <col min="12299" max="12299" width="10.125" style="19" customWidth="1"/>
    <col min="12300" max="12300" width="9" style="19"/>
    <col min="12301" max="12301" width="62.625" style="19" customWidth="1"/>
    <col min="12302" max="12537" width="9" style="19"/>
    <col min="12538" max="12538" width="6.125" style="19" customWidth="1"/>
    <col min="12539" max="12539" width="6" style="19" customWidth="1"/>
    <col min="12540" max="12540" width="12" style="19" customWidth="1"/>
    <col min="12541" max="12545" width="9" style="19"/>
    <col min="12546" max="12546" width="6.125" style="19" customWidth="1"/>
    <col min="12547" max="12554" width="9" style="19"/>
    <col min="12555" max="12555" width="10.125" style="19" customWidth="1"/>
    <col min="12556" max="12556" width="9" style="19"/>
    <col min="12557" max="12557" width="62.625" style="19" customWidth="1"/>
    <col min="12558" max="12793" width="9" style="19"/>
    <col min="12794" max="12794" width="6.125" style="19" customWidth="1"/>
    <col min="12795" max="12795" width="6" style="19" customWidth="1"/>
    <col min="12796" max="12796" width="12" style="19" customWidth="1"/>
    <col min="12797" max="12801" width="9" style="19"/>
    <col min="12802" max="12802" width="6.125" style="19" customWidth="1"/>
    <col min="12803" max="12810" width="9" style="19"/>
    <col min="12811" max="12811" width="10.125" style="19" customWidth="1"/>
    <col min="12812" max="12812" width="9" style="19"/>
    <col min="12813" max="12813" width="62.625" style="19" customWidth="1"/>
    <col min="12814" max="13049" width="9" style="19"/>
    <col min="13050" max="13050" width="6.125" style="19" customWidth="1"/>
    <col min="13051" max="13051" width="6" style="19" customWidth="1"/>
    <col min="13052" max="13052" width="12" style="19" customWidth="1"/>
    <col min="13053" max="13057" width="9" style="19"/>
    <col min="13058" max="13058" width="6.125" style="19" customWidth="1"/>
    <col min="13059" max="13066" width="9" style="19"/>
    <col min="13067" max="13067" width="10.125" style="19" customWidth="1"/>
    <col min="13068" max="13068" width="9" style="19"/>
    <col min="13069" max="13069" width="62.625" style="19" customWidth="1"/>
    <col min="13070" max="13305" width="9" style="19"/>
    <col min="13306" max="13306" width="6.125" style="19" customWidth="1"/>
    <col min="13307" max="13307" width="6" style="19" customWidth="1"/>
    <col min="13308" max="13308" width="12" style="19" customWidth="1"/>
    <col min="13309" max="13313" width="9" style="19"/>
    <col min="13314" max="13314" width="6.125" style="19" customWidth="1"/>
    <col min="13315" max="13322" width="9" style="19"/>
    <col min="13323" max="13323" width="10.125" style="19" customWidth="1"/>
    <col min="13324" max="13324" width="9" style="19"/>
    <col min="13325" max="13325" width="62.625" style="19" customWidth="1"/>
    <col min="13326" max="13561" width="9" style="19"/>
    <col min="13562" max="13562" width="6.125" style="19" customWidth="1"/>
    <col min="13563" max="13563" width="6" style="19" customWidth="1"/>
    <col min="13564" max="13564" width="12" style="19" customWidth="1"/>
    <col min="13565" max="13569" width="9" style="19"/>
    <col min="13570" max="13570" width="6.125" style="19" customWidth="1"/>
    <col min="13571" max="13578" width="9" style="19"/>
    <col min="13579" max="13579" width="10.125" style="19" customWidth="1"/>
    <col min="13580" max="13580" width="9" style="19"/>
    <col min="13581" max="13581" width="62.625" style="19" customWidth="1"/>
    <col min="13582" max="13817" width="9" style="19"/>
    <col min="13818" max="13818" width="6.125" style="19" customWidth="1"/>
    <col min="13819" max="13819" width="6" style="19" customWidth="1"/>
    <col min="13820" max="13820" width="12" style="19" customWidth="1"/>
    <col min="13821" max="13825" width="9" style="19"/>
    <col min="13826" max="13826" width="6.125" style="19" customWidth="1"/>
    <col min="13827" max="13834" width="9" style="19"/>
    <col min="13835" max="13835" width="10.125" style="19" customWidth="1"/>
    <col min="13836" max="13836" width="9" style="19"/>
    <col min="13837" max="13837" width="62.625" style="19" customWidth="1"/>
    <col min="13838" max="14073" width="9" style="19"/>
    <col min="14074" max="14074" width="6.125" style="19" customWidth="1"/>
    <col min="14075" max="14075" width="6" style="19" customWidth="1"/>
    <col min="14076" max="14076" width="12" style="19" customWidth="1"/>
    <col min="14077" max="14081" width="9" style="19"/>
    <col min="14082" max="14082" width="6.125" style="19" customWidth="1"/>
    <col min="14083" max="14090" width="9" style="19"/>
    <col min="14091" max="14091" width="10.125" style="19" customWidth="1"/>
    <col min="14092" max="14092" width="9" style="19"/>
    <col min="14093" max="14093" width="62.625" style="19" customWidth="1"/>
    <col min="14094" max="14329" width="9" style="19"/>
    <col min="14330" max="14330" width="6.125" style="19" customWidth="1"/>
    <col min="14331" max="14331" width="6" style="19" customWidth="1"/>
    <col min="14332" max="14332" width="12" style="19" customWidth="1"/>
    <col min="14333" max="14337" width="9" style="19"/>
    <col min="14338" max="14338" width="6.125" style="19" customWidth="1"/>
    <col min="14339" max="14346" width="9" style="19"/>
    <col min="14347" max="14347" width="10.125" style="19" customWidth="1"/>
    <col min="14348" max="14348" width="9" style="19"/>
    <col min="14349" max="14349" width="62.625" style="19" customWidth="1"/>
    <col min="14350" max="14585" width="9" style="19"/>
    <col min="14586" max="14586" width="6.125" style="19" customWidth="1"/>
    <col min="14587" max="14587" width="6" style="19" customWidth="1"/>
    <col min="14588" max="14588" width="12" style="19" customWidth="1"/>
    <col min="14589" max="14593" width="9" style="19"/>
    <col min="14594" max="14594" width="6.125" style="19" customWidth="1"/>
    <col min="14595" max="14602" width="9" style="19"/>
    <col min="14603" max="14603" width="10.125" style="19" customWidth="1"/>
    <col min="14604" max="14604" width="9" style="19"/>
    <col min="14605" max="14605" width="62.625" style="19" customWidth="1"/>
    <col min="14606" max="14841" width="9" style="19"/>
    <col min="14842" max="14842" width="6.125" style="19" customWidth="1"/>
    <col min="14843" max="14843" width="6" style="19" customWidth="1"/>
    <col min="14844" max="14844" width="12" style="19" customWidth="1"/>
    <col min="14845" max="14849" width="9" style="19"/>
    <col min="14850" max="14850" width="6.125" style="19" customWidth="1"/>
    <col min="14851" max="14858" width="9" style="19"/>
    <col min="14859" max="14859" width="10.125" style="19" customWidth="1"/>
    <col min="14860" max="14860" width="9" style="19"/>
    <col min="14861" max="14861" width="62.625" style="19" customWidth="1"/>
    <col min="14862" max="15097" width="9" style="19"/>
    <col min="15098" max="15098" width="6.125" style="19" customWidth="1"/>
    <col min="15099" max="15099" width="6" style="19" customWidth="1"/>
    <col min="15100" max="15100" width="12" style="19" customWidth="1"/>
    <col min="15101" max="15105" width="9" style="19"/>
    <col min="15106" max="15106" width="6.125" style="19" customWidth="1"/>
    <col min="15107" max="15114" width="9" style="19"/>
    <col min="15115" max="15115" width="10.125" style="19" customWidth="1"/>
    <col min="15116" max="15116" width="9" style="19"/>
    <col min="15117" max="15117" width="62.625" style="19" customWidth="1"/>
    <col min="15118" max="15353" width="9" style="19"/>
    <col min="15354" max="15354" width="6.125" style="19" customWidth="1"/>
    <col min="15355" max="15355" width="6" style="19" customWidth="1"/>
    <col min="15356" max="15356" width="12" style="19" customWidth="1"/>
    <col min="15357" max="15361" width="9" style="19"/>
    <col min="15362" max="15362" width="6.125" style="19" customWidth="1"/>
    <col min="15363" max="15370" width="9" style="19"/>
    <col min="15371" max="15371" width="10.125" style="19" customWidth="1"/>
    <col min="15372" max="15372" width="9" style="19"/>
    <col min="15373" max="15373" width="62.625" style="19" customWidth="1"/>
    <col min="15374" max="15609" width="9" style="19"/>
    <col min="15610" max="15610" width="6.125" style="19" customWidth="1"/>
    <col min="15611" max="15611" width="6" style="19" customWidth="1"/>
    <col min="15612" max="15612" width="12" style="19" customWidth="1"/>
    <col min="15613" max="15617" width="9" style="19"/>
    <col min="15618" max="15618" width="6.125" style="19" customWidth="1"/>
    <col min="15619" max="15626" width="9" style="19"/>
    <col min="15627" max="15627" width="10.125" style="19" customWidth="1"/>
    <col min="15628" max="15628" width="9" style="19"/>
    <col min="15629" max="15629" width="62.625" style="19" customWidth="1"/>
    <col min="15630" max="15865" width="9" style="19"/>
    <col min="15866" max="15866" width="6.125" style="19" customWidth="1"/>
    <col min="15867" max="15867" width="6" style="19" customWidth="1"/>
    <col min="15868" max="15868" width="12" style="19" customWidth="1"/>
    <col min="15869" max="15873" width="9" style="19"/>
    <col min="15874" max="15874" width="6.125" style="19" customWidth="1"/>
    <col min="15875" max="15882" width="9" style="19"/>
    <col min="15883" max="15883" width="10.125" style="19" customWidth="1"/>
    <col min="15884" max="15884" width="9" style="19"/>
    <col min="15885" max="15885" width="62.625" style="19" customWidth="1"/>
    <col min="15886" max="16121" width="9" style="19"/>
    <col min="16122" max="16122" width="6.125" style="19" customWidth="1"/>
    <col min="16123" max="16123" width="6" style="19" customWidth="1"/>
    <col min="16124" max="16124" width="12" style="19" customWidth="1"/>
    <col min="16125" max="16129" width="9" style="19"/>
    <col min="16130" max="16130" width="6.125" style="19" customWidth="1"/>
    <col min="16131" max="16138" width="9" style="19"/>
    <col min="16139" max="16139" width="10.125" style="19" customWidth="1"/>
    <col min="16140" max="16140" width="9" style="19"/>
    <col min="16141" max="16141" width="62.625" style="19" customWidth="1"/>
    <col min="16142" max="16384" width="9" style="19"/>
  </cols>
  <sheetData>
    <row r="1" spans="1:23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3" ht="31.5" x14ac:dyDescent="0.3">
      <c r="A2" s="18"/>
      <c r="B2" s="15" t="s">
        <v>38</v>
      </c>
      <c r="C2" s="15"/>
      <c r="D2" s="18"/>
      <c r="E2" s="22" t="s">
        <v>43</v>
      </c>
      <c r="F2" s="18"/>
      <c r="G2" s="18"/>
      <c r="H2" s="18"/>
      <c r="I2" s="18"/>
      <c r="J2" s="18"/>
      <c r="K2" s="16"/>
      <c r="L2" s="18"/>
      <c r="M2" s="18"/>
      <c r="N2" s="18"/>
      <c r="O2" s="18"/>
      <c r="P2" s="18"/>
      <c r="Q2" s="18"/>
      <c r="R2" s="18"/>
    </row>
    <row r="3" spans="1:23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3" ht="26.25" x14ac:dyDescent="0.3">
      <c r="A4" s="18"/>
      <c r="B4" s="67" t="s">
        <v>39</v>
      </c>
      <c r="C4" s="67"/>
      <c r="D4" s="67"/>
      <c r="E4" s="67"/>
      <c r="F4" s="67"/>
      <c r="G4" s="67"/>
      <c r="H4" s="67"/>
      <c r="I4" s="67"/>
      <c r="J4" s="18"/>
      <c r="K4" s="68" t="s">
        <v>40</v>
      </c>
      <c r="L4" s="68"/>
      <c r="M4" s="68"/>
      <c r="N4" s="68"/>
      <c r="O4" s="68"/>
      <c r="P4" s="68"/>
      <c r="Q4" s="68"/>
      <c r="R4" s="68"/>
    </row>
    <row r="5" spans="1:23" ht="17.25" thickBo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23" ht="48" customHeight="1" x14ac:dyDescent="0.3">
      <c r="A6" s="18"/>
      <c r="B6" s="69">
        <v>1</v>
      </c>
      <c r="C6" s="70" t="s">
        <v>41</v>
      </c>
      <c r="D6" s="71"/>
      <c r="E6" s="71"/>
      <c r="F6" s="71"/>
      <c r="G6" s="71"/>
      <c r="H6" s="71"/>
      <c r="I6" s="72"/>
      <c r="J6" s="18"/>
      <c r="K6" s="69">
        <v>1</v>
      </c>
      <c r="L6" s="70" t="s">
        <v>64</v>
      </c>
      <c r="M6" s="71"/>
      <c r="N6" s="71"/>
      <c r="O6" s="71"/>
      <c r="P6" s="71"/>
      <c r="Q6" s="71"/>
      <c r="R6" s="72"/>
    </row>
    <row r="7" spans="1:23" ht="81" customHeight="1" x14ac:dyDescent="0.3">
      <c r="A7" s="18"/>
      <c r="B7" s="56"/>
      <c r="C7" s="73" t="s">
        <v>65</v>
      </c>
      <c r="D7" s="74"/>
      <c r="E7" s="74"/>
      <c r="F7" s="74"/>
      <c r="G7" s="74"/>
      <c r="H7" s="74"/>
      <c r="I7" s="75"/>
      <c r="J7" s="18"/>
      <c r="K7" s="56"/>
      <c r="L7" s="79" t="s">
        <v>66</v>
      </c>
      <c r="M7" s="74"/>
      <c r="N7" s="74"/>
      <c r="O7" s="74"/>
      <c r="P7" s="74"/>
      <c r="Q7" s="74"/>
      <c r="R7" s="75"/>
      <c r="T7" s="46" t="s">
        <v>75</v>
      </c>
      <c r="U7" s="47"/>
      <c r="V7" s="47"/>
      <c r="W7" s="48"/>
    </row>
    <row r="8" spans="1:23" ht="55.5" customHeight="1" x14ac:dyDescent="0.3">
      <c r="A8" s="18"/>
      <c r="B8" s="57"/>
      <c r="C8" s="76"/>
      <c r="D8" s="77"/>
      <c r="E8" s="77"/>
      <c r="F8" s="77"/>
      <c r="G8" s="77"/>
      <c r="H8" s="77"/>
      <c r="I8" s="78"/>
      <c r="J8" s="18"/>
      <c r="K8" s="57"/>
      <c r="L8" s="76"/>
      <c r="M8" s="77"/>
      <c r="N8" s="77"/>
      <c r="O8" s="77"/>
      <c r="P8" s="77"/>
      <c r="Q8" s="77"/>
      <c r="R8" s="78"/>
      <c r="T8" s="49"/>
      <c r="U8" s="50"/>
      <c r="V8" s="50"/>
      <c r="W8" s="51"/>
    </row>
    <row r="9" spans="1:23" ht="51" customHeight="1" x14ac:dyDescent="0.3">
      <c r="A9" s="18"/>
      <c r="B9" s="55">
        <v>2</v>
      </c>
      <c r="C9" s="37" t="s">
        <v>42</v>
      </c>
      <c r="D9" s="38"/>
      <c r="E9" s="38"/>
      <c r="F9" s="38"/>
      <c r="G9" s="38"/>
      <c r="H9" s="38"/>
      <c r="I9" s="39"/>
      <c r="J9" s="18"/>
      <c r="K9" s="55">
        <v>2</v>
      </c>
      <c r="L9" s="40" t="s">
        <v>42</v>
      </c>
      <c r="M9" s="41"/>
      <c r="N9" s="41"/>
      <c r="O9" s="41"/>
      <c r="P9" s="41"/>
      <c r="Q9" s="41"/>
      <c r="R9" s="42"/>
      <c r="T9" s="52"/>
      <c r="U9" s="53"/>
      <c r="V9" s="53"/>
      <c r="W9" s="54"/>
    </row>
    <row r="10" spans="1:23" ht="33" customHeight="1" x14ac:dyDescent="0.3">
      <c r="A10" s="18"/>
      <c r="B10" s="56"/>
      <c r="C10" s="58" t="s">
        <v>62</v>
      </c>
      <c r="D10" s="59"/>
      <c r="E10" s="59"/>
      <c r="F10" s="59"/>
      <c r="G10" s="59"/>
      <c r="H10" s="59"/>
      <c r="I10" s="60"/>
      <c r="J10" s="18"/>
      <c r="K10" s="56"/>
      <c r="L10" s="58" t="s">
        <v>63</v>
      </c>
      <c r="M10" s="59"/>
      <c r="N10" s="59"/>
      <c r="O10" s="59"/>
      <c r="P10" s="59"/>
      <c r="Q10" s="59"/>
      <c r="R10" s="60"/>
      <c r="T10" s="24"/>
      <c r="U10" s="24"/>
      <c r="V10" s="24"/>
      <c r="W10" s="24"/>
    </row>
    <row r="11" spans="1:23" ht="33" customHeight="1" x14ac:dyDescent="0.3">
      <c r="A11" s="18"/>
      <c r="B11" s="56"/>
      <c r="C11" s="61"/>
      <c r="D11" s="62"/>
      <c r="E11" s="62"/>
      <c r="F11" s="62"/>
      <c r="G11" s="62"/>
      <c r="H11" s="62"/>
      <c r="I11" s="63"/>
      <c r="J11" s="18"/>
      <c r="K11" s="56"/>
      <c r="L11" s="61"/>
      <c r="M11" s="62"/>
      <c r="N11" s="62"/>
      <c r="O11" s="62"/>
      <c r="P11" s="62"/>
      <c r="Q11" s="62"/>
      <c r="R11" s="63"/>
      <c r="T11" s="24"/>
      <c r="U11" s="24"/>
      <c r="V11" s="24"/>
      <c r="W11" s="24"/>
    </row>
    <row r="12" spans="1:23" ht="61.5" customHeight="1" x14ac:dyDescent="0.3">
      <c r="A12" s="18"/>
      <c r="B12" s="57"/>
      <c r="C12" s="64"/>
      <c r="D12" s="65"/>
      <c r="E12" s="65"/>
      <c r="F12" s="65"/>
      <c r="G12" s="65"/>
      <c r="H12" s="65"/>
      <c r="I12" s="66"/>
      <c r="J12" s="18"/>
      <c r="K12" s="57"/>
      <c r="L12" s="64"/>
      <c r="M12" s="65"/>
      <c r="N12" s="65"/>
      <c r="O12" s="65"/>
      <c r="P12" s="65"/>
      <c r="Q12" s="65"/>
      <c r="R12" s="66"/>
      <c r="T12" s="24"/>
      <c r="U12" s="24"/>
      <c r="V12" s="24"/>
      <c r="W12" s="24"/>
    </row>
    <row r="13" spans="1:23" ht="48" customHeight="1" x14ac:dyDescent="0.3">
      <c r="A13" s="18"/>
      <c r="B13" s="20"/>
      <c r="C13" s="37" t="s">
        <v>58</v>
      </c>
      <c r="D13" s="38"/>
      <c r="E13" s="38"/>
      <c r="F13" s="38"/>
      <c r="G13" s="38"/>
      <c r="H13" s="38"/>
      <c r="I13" s="39"/>
      <c r="J13" s="18"/>
      <c r="K13" s="20"/>
      <c r="L13" s="40" t="s">
        <v>58</v>
      </c>
      <c r="M13" s="41"/>
      <c r="N13" s="41"/>
      <c r="O13" s="41"/>
      <c r="P13" s="41"/>
      <c r="Q13" s="41"/>
      <c r="R13" s="42"/>
    </row>
    <row r="14" spans="1:23" ht="108" customHeight="1" thickBot="1" x14ac:dyDescent="0.35">
      <c r="A14" s="18"/>
      <c r="B14" s="21">
        <v>3</v>
      </c>
      <c r="C14" s="43" t="s">
        <v>59</v>
      </c>
      <c r="D14" s="44"/>
      <c r="E14" s="44"/>
      <c r="F14" s="44"/>
      <c r="G14" s="44"/>
      <c r="H14" s="44"/>
      <c r="I14" s="45"/>
      <c r="J14" s="18"/>
      <c r="K14" s="21">
        <v>3</v>
      </c>
      <c r="L14" s="43" t="s">
        <v>60</v>
      </c>
      <c r="M14" s="44"/>
      <c r="N14" s="44"/>
      <c r="O14" s="44"/>
      <c r="P14" s="44"/>
      <c r="Q14" s="44"/>
      <c r="R14" s="45"/>
    </row>
    <row r="15" spans="1:23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3" s="18" customFormat="1" ht="16.5" customHeight="1" x14ac:dyDescent="0.3"/>
    <row r="17" spans="1:18" s="18" customFormat="1" x14ac:dyDescent="0.3"/>
    <row r="18" spans="1:18" s="18" customFormat="1" x14ac:dyDescent="0.3"/>
    <row r="19" spans="1:18" s="18" customFormat="1" x14ac:dyDescent="0.3"/>
    <row r="20" spans="1:18" s="18" customFormat="1" x14ac:dyDescent="0.3"/>
    <row r="21" spans="1:18" s="18" customFormat="1" x14ac:dyDescent="0.3"/>
    <row r="22" spans="1:18" s="18" customFormat="1" x14ac:dyDescent="0.3"/>
    <row r="23" spans="1:18" s="18" customFormat="1" x14ac:dyDescent="0.3"/>
    <row r="24" spans="1:18" s="18" customFormat="1" x14ac:dyDescent="0.3"/>
    <row r="25" spans="1:18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3">
      <c r="K201" s="18"/>
      <c r="L201" s="18"/>
      <c r="M201" s="18"/>
      <c r="N201" s="18"/>
      <c r="O201" s="18"/>
      <c r="P201" s="18"/>
      <c r="Q201" s="18"/>
      <c r="R201" s="18"/>
    </row>
    <row r="202" spans="1:18" x14ac:dyDescent="0.3">
      <c r="K202" s="18"/>
      <c r="L202" s="18"/>
      <c r="M202" s="18"/>
      <c r="N202" s="18"/>
      <c r="O202" s="18"/>
      <c r="P202" s="18"/>
      <c r="Q202" s="18"/>
      <c r="R202" s="18"/>
    </row>
    <row r="203" spans="1:18" x14ac:dyDescent="0.3">
      <c r="K203" s="18"/>
      <c r="L203" s="18"/>
      <c r="M203" s="18"/>
      <c r="N203" s="18"/>
      <c r="O203" s="18"/>
      <c r="P203" s="18"/>
      <c r="Q203" s="18"/>
      <c r="R203" s="18"/>
    </row>
    <row r="204" spans="1:18" x14ac:dyDescent="0.3">
      <c r="K204" s="18"/>
      <c r="L204" s="18"/>
      <c r="M204" s="18"/>
      <c r="N204" s="18"/>
      <c r="O204" s="18"/>
      <c r="P204" s="18"/>
      <c r="Q204" s="18"/>
      <c r="R204" s="18"/>
    </row>
    <row r="205" spans="1:18" x14ac:dyDescent="0.3">
      <c r="K205" s="18"/>
      <c r="L205" s="18"/>
      <c r="M205" s="18"/>
      <c r="N205" s="18"/>
      <c r="O205" s="18"/>
      <c r="P205" s="18"/>
      <c r="Q205" s="18"/>
      <c r="R205" s="18"/>
    </row>
    <row r="206" spans="1:18" x14ac:dyDescent="0.3">
      <c r="K206" s="18"/>
      <c r="L206" s="18"/>
      <c r="M206" s="18"/>
      <c r="N206" s="18"/>
      <c r="O206" s="18"/>
      <c r="P206" s="18"/>
      <c r="Q206" s="18"/>
      <c r="R206" s="18"/>
    </row>
    <row r="207" spans="1:18" x14ac:dyDescent="0.3">
      <c r="K207" s="18"/>
      <c r="L207" s="18"/>
      <c r="M207" s="18"/>
      <c r="N207" s="18"/>
      <c r="O207" s="18"/>
      <c r="P207" s="18"/>
      <c r="Q207" s="18"/>
      <c r="R207" s="18"/>
    </row>
    <row r="208" spans="1:18" x14ac:dyDescent="0.3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3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3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3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3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3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3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3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3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3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3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3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3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3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3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3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3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3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3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3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3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3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3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3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3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3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3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3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3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3">
      <c r="K237" s="18"/>
      <c r="L237" s="18"/>
      <c r="M237" s="18"/>
      <c r="N237" s="18"/>
      <c r="O237" s="18"/>
      <c r="P237" s="18"/>
      <c r="Q237" s="18"/>
      <c r="R237" s="18"/>
    </row>
  </sheetData>
  <mergeCells count="19">
    <mergeCell ref="B4:I4"/>
    <mergeCell ref="K4:R4"/>
    <mergeCell ref="B6:B8"/>
    <mergeCell ref="C6:I6"/>
    <mergeCell ref="K6:K8"/>
    <mergeCell ref="L6:R6"/>
    <mergeCell ref="C7:I8"/>
    <mergeCell ref="L7:R8"/>
    <mergeCell ref="B9:B12"/>
    <mergeCell ref="C9:I9"/>
    <mergeCell ref="K9:K12"/>
    <mergeCell ref="L9:R9"/>
    <mergeCell ref="C10:I12"/>
    <mergeCell ref="L10:R12"/>
    <mergeCell ref="C13:I13"/>
    <mergeCell ref="L13:R13"/>
    <mergeCell ref="C14:I14"/>
    <mergeCell ref="L14:R14"/>
    <mergeCell ref="T7:W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훈련생명부</vt:lpstr>
      <vt:lpstr>필요서류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이현영</dc:creator>
  <cp:lastModifiedBy>user</cp:lastModifiedBy>
  <dcterms:created xsi:type="dcterms:W3CDTF">2022-12-09T02:39:31Z</dcterms:created>
  <dcterms:modified xsi:type="dcterms:W3CDTF">2024-03-20T05:25:20Z</dcterms:modified>
</cp:coreProperties>
</file>